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075"/>
  </bookViews>
  <sheets>
    <sheet name="Sheet1" sheetId="1" r:id="rId1"/>
  </sheets>
  <calcPr calcId="144525"/>
</workbook>
</file>

<file path=xl/styles.xml><?xml version="1.0" encoding="utf-8"?>
<styleSheet xmlns="http://schemas.openxmlformats.org/spreadsheetml/2006/main">
  <numFmts count="5">
    <numFmt numFmtId="176" formatCode="#\ ??/??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8" formatCode="_ * #,##0.00_ ;_ * \-#,##0.00_ ;_ * &quot;-&quot;??_ ;_ @_ "/>
  </numFmts>
  <fonts count="20"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2" borderId="1" applyNumberFormat="0" applyAlignment="0" applyProtection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49">
    <cellStyle name="Normal" xfId="0" builtinId="0"/>
    <cellStyle name="40% - Accent6" xfId="1" builtinId="51"/>
    <cellStyle name="20% - Accent6" xfId="2" builtinId="50"/>
    <cellStyle name="60% - Accent5" xfId="3" builtinId="48"/>
    <cellStyle name="40% - Accent5" xfId="4" builtinId="47"/>
    <cellStyle name="20% - Accent5" xfId="5" builtinId="46"/>
    <cellStyle name="Accent5" xfId="6" builtinId="45"/>
    <cellStyle name="Percent" xfId="7" builtinId="5"/>
    <cellStyle name="60% - Accent4" xfId="8" builtinId="44"/>
    <cellStyle name="Accent4" xfId="9" builtinId="41"/>
    <cellStyle name="60% - Accent3" xfId="10" builtinId="40"/>
    <cellStyle name="20% - Accent3" xfId="11" builtinId="38"/>
    <cellStyle name="Accent3" xfId="12" builtinId="37"/>
    <cellStyle name="20% - Accent2" xfId="13" builtinId="34"/>
    <cellStyle name="Accent2" xfId="14" builtinId="33"/>
    <cellStyle name="Accent6" xfId="15" builtinId="49"/>
    <cellStyle name="60% - Accent1" xfId="16" builtinId="32"/>
    <cellStyle name="Heading 4" xfId="17" builtinId="19"/>
    <cellStyle name="40% - Accent1" xfId="18" builtinId="31"/>
    <cellStyle name="40% - Accent4" xfId="19" builtinId="43"/>
    <cellStyle name="Comma[0]" xfId="20" builtinId="6"/>
    <cellStyle name="40% - Accent3" xfId="21" builtinId="39"/>
    <cellStyle name="Neutral" xfId="22" builtinId="28"/>
    <cellStyle name="Bad" xfId="23" builtinId="27"/>
    <cellStyle name="Linked Cell" xfId="24" builtinId="24"/>
    <cellStyle name="20% - Accent4" xfId="25" builtinId="42"/>
    <cellStyle name="Total" xfId="26" builtinId="25"/>
    <cellStyle name="Output" xfId="27" builtinId="21"/>
    <cellStyle name="Note" xfId="28" builtinId="10"/>
    <cellStyle name="Input" xfId="29" builtinId="20"/>
    <cellStyle name="Good" xfId="30" builtinId="26"/>
    <cellStyle name="60% - Accent2" xfId="31" builtinId="36"/>
    <cellStyle name="Calculation" xfId="32" builtinId="22"/>
    <cellStyle name="Heading 3" xfId="33" builtinId="18"/>
    <cellStyle name="Currency[0]" xfId="34" builtinId="7"/>
    <cellStyle name="Heading 1" xfId="35" builtinId="16"/>
    <cellStyle name="60% - Accent6" xfId="36" builtinId="52"/>
    <cellStyle name="40% - Accent2" xfId="37" builtinId="35"/>
    <cellStyle name="Title" xfId="38" builtinId="15"/>
    <cellStyle name="Accent1" xfId="39" builtinId="29"/>
    <cellStyle name="CExplanatory Text" xfId="40" builtinId="53"/>
    <cellStyle name="Currency" xfId="41" builtinId="4"/>
    <cellStyle name="20% - Accent1" xfId="42" builtinId="30"/>
    <cellStyle name="Followed Hyperlink" xfId="43" builtinId="9"/>
    <cellStyle name="Warning Text" xfId="44" builtinId="11"/>
    <cellStyle name="Hyperlink" xfId="45" builtinId="8"/>
    <cellStyle name="Heading 2" xfId="46" builtinId="17"/>
    <cellStyle name="Comma" xfId="47" builtinId="3"/>
    <cellStyle name="Check Cell" xfId="48" builtinId="2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2"/>
  <sheetViews>
    <sheetView tabSelected="1" workbookViewId="0">
      <selection activeCell="H8" sqref="H8"/>
    </sheetView>
  </sheetViews>
  <sheetFormatPr defaultColWidth="8.8" defaultRowHeight="12.75" outlineLevelCol="4"/>
  <cols>
    <col min="1" max="1" width="9.3"/>
    <col min="4" max="4" width="9.3"/>
  </cols>
  <sheetData>
    <row r="1" spans="1:5">
      <c r="A1">
        <v>0.015625</v>
      </c>
      <c r="B1" s="1">
        <f>A1</f>
        <v>0.015625</v>
      </c>
      <c r="D1">
        <f>A32+A$1</f>
        <v>0.515625</v>
      </c>
      <c r="E1" s="1">
        <f>D1</f>
        <v>0.515625</v>
      </c>
    </row>
    <row r="2" spans="1:5">
      <c r="A2">
        <f>A1+A1</f>
        <v>0.03125</v>
      </c>
      <c r="B2" s="1">
        <f t="shared" ref="B2:B20" si="0">A2</f>
        <v>0.03125</v>
      </c>
      <c r="D2">
        <f>D1+A$1</f>
        <v>0.53125</v>
      </c>
      <c r="E2" s="1">
        <f t="shared" ref="E2:E32" si="1">D2</f>
        <v>0.53125</v>
      </c>
    </row>
    <row r="3" spans="1:5">
      <c r="A3">
        <f>A2+A$1</f>
        <v>0.046875</v>
      </c>
      <c r="B3" s="1">
        <f t="shared" si="0"/>
        <v>0.046875</v>
      </c>
      <c r="D3">
        <f>D2+A$1</f>
        <v>0.546875</v>
      </c>
      <c r="E3" s="1">
        <f t="shared" si="1"/>
        <v>0.546875</v>
      </c>
    </row>
    <row r="4" spans="1:5">
      <c r="A4">
        <f t="shared" ref="A4:A20" si="2">A3+A$1</f>
        <v>0.0625</v>
      </c>
      <c r="B4" s="1">
        <f t="shared" si="0"/>
        <v>0.0625</v>
      </c>
      <c r="D4">
        <f t="shared" ref="D4:D10" si="3">D3+A$1</f>
        <v>0.5625</v>
      </c>
      <c r="E4" s="1">
        <f t="shared" si="1"/>
        <v>0.5625</v>
      </c>
    </row>
    <row r="5" spans="1:5">
      <c r="A5">
        <f t="shared" si="2"/>
        <v>0.078125</v>
      </c>
      <c r="B5" s="1">
        <f t="shared" si="0"/>
        <v>0.078125</v>
      </c>
      <c r="D5">
        <f t="shared" si="3"/>
        <v>0.578125</v>
      </c>
      <c r="E5" s="1">
        <f t="shared" si="1"/>
        <v>0.578125</v>
      </c>
    </row>
    <row r="6" spans="1:5">
      <c r="A6">
        <f t="shared" si="2"/>
        <v>0.09375</v>
      </c>
      <c r="B6" s="1">
        <f t="shared" si="0"/>
        <v>0.09375</v>
      </c>
      <c r="D6">
        <f t="shared" si="3"/>
        <v>0.59375</v>
      </c>
      <c r="E6" s="1">
        <f t="shared" si="1"/>
        <v>0.59375</v>
      </c>
    </row>
    <row r="7" spans="1:5">
      <c r="A7">
        <f t="shared" si="2"/>
        <v>0.109375</v>
      </c>
      <c r="B7" s="1">
        <f t="shared" si="0"/>
        <v>0.109375</v>
      </c>
      <c r="D7">
        <f t="shared" si="3"/>
        <v>0.609375</v>
      </c>
      <c r="E7" s="1">
        <f t="shared" si="1"/>
        <v>0.609375</v>
      </c>
    </row>
    <row r="8" spans="1:5">
      <c r="A8">
        <f t="shared" si="2"/>
        <v>0.125</v>
      </c>
      <c r="B8" s="1">
        <f t="shared" si="0"/>
        <v>0.125</v>
      </c>
      <c r="D8">
        <f t="shared" si="3"/>
        <v>0.625</v>
      </c>
      <c r="E8" s="1">
        <f t="shared" si="1"/>
        <v>0.625</v>
      </c>
    </row>
    <row r="9" spans="1:5">
      <c r="A9">
        <f t="shared" si="2"/>
        <v>0.140625</v>
      </c>
      <c r="B9" s="1">
        <f t="shared" si="0"/>
        <v>0.140625</v>
      </c>
      <c r="D9">
        <f t="shared" si="3"/>
        <v>0.640625</v>
      </c>
      <c r="E9" s="1">
        <f t="shared" si="1"/>
        <v>0.640625</v>
      </c>
    </row>
    <row r="10" spans="1:5">
      <c r="A10">
        <f t="shared" si="2"/>
        <v>0.15625</v>
      </c>
      <c r="B10" s="1">
        <f t="shared" si="0"/>
        <v>0.15625</v>
      </c>
      <c r="D10">
        <f t="shared" si="3"/>
        <v>0.65625</v>
      </c>
      <c r="E10" s="1">
        <f t="shared" si="1"/>
        <v>0.65625</v>
      </c>
    </row>
    <row r="11" spans="1:5">
      <c r="A11">
        <f t="shared" si="2"/>
        <v>0.171875</v>
      </c>
      <c r="B11" s="1">
        <f t="shared" si="0"/>
        <v>0.171875</v>
      </c>
      <c r="D11">
        <f t="shared" ref="D11:D20" si="4">D10+A$1</f>
        <v>0.671875</v>
      </c>
      <c r="E11" s="1">
        <f t="shared" si="1"/>
        <v>0.671875</v>
      </c>
    </row>
    <row r="12" spans="1:5">
      <c r="A12">
        <f t="shared" si="2"/>
        <v>0.1875</v>
      </c>
      <c r="B12" s="1">
        <f t="shared" si="0"/>
        <v>0.1875</v>
      </c>
      <c r="D12">
        <f t="shared" si="4"/>
        <v>0.6875</v>
      </c>
      <c r="E12" s="1">
        <f t="shared" si="1"/>
        <v>0.6875</v>
      </c>
    </row>
    <row r="13" spans="1:5">
      <c r="A13">
        <f t="shared" si="2"/>
        <v>0.203125</v>
      </c>
      <c r="B13" s="1">
        <f t="shared" si="0"/>
        <v>0.203125</v>
      </c>
      <c r="D13">
        <f t="shared" si="4"/>
        <v>0.703125</v>
      </c>
      <c r="E13" s="1">
        <f t="shared" si="1"/>
        <v>0.703125</v>
      </c>
    </row>
    <row r="14" spans="1:5">
      <c r="A14">
        <f t="shared" si="2"/>
        <v>0.21875</v>
      </c>
      <c r="B14" s="1">
        <f t="shared" si="0"/>
        <v>0.21875</v>
      </c>
      <c r="D14">
        <f t="shared" si="4"/>
        <v>0.71875</v>
      </c>
      <c r="E14" s="1">
        <f t="shared" si="1"/>
        <v>0.71875</v>
      </c>
    </row>
    <row r="15" spans="1:5">
      <c r="A15">
        <f t="shared" si="2"/>
        <v>0.234375</v>
      </c>
      <c r="B15" s="1">
        <f t="shared" si="0"/>
        <v>0.234375</v>
      </c>
      <c r="D15">
        <f t="shared" si="4"/>
        <v>0.734375</v>
      </c>
      <c r="E15" s="1">
        <f t="shared" si="1"/>
        <v>0.734375</v>
      </c>
    </row>
    <row r="16" spans="1:5">
      <c r="A16">
        <f t="shared" si="2"/>
        <v>0.25</v>
      </c>
      <c r="B16" s="1">
        <f t="shared" si="0"/>
        <v>0.25</v>
      </c>
      <c r="D16">
        <f t="shared" si="4"/>
        <v>0.75</v>
      </c>
      <c r="E16" s="1">
        <f t="shared" si="1"/>
        <v>0.75</v>
      </c>
    </row>
    <row r="17" spans="1:5">
      <c r="A17">
        <f t="shared" si="2"/>
        <v>0.265625</v>
      </c>
      <c r="B17" s="1">
        <f t="shared" si="0"/>
        <v>0.265625</v>
      </c>
      <c r="D17">
        <f t="shared" si="4"/>
        <v>0.765625</v>
      </c>
      <c r="E17" s="1">
        <f t="shared" si="1"/>
        <v>0.765625</v>
      </c>
    </row>
    <row r="18" spans="1:5">
      <c r="A18">
        <f t="shared" si="2"/>
        <v>0.28125</v>
      </c>
      <c r="B18" s="1">
        <f t="shared" si="0"/>
        <v>0.28125</v>
      </c>
      <c r="D18">
        <f t="shared" si="4"/>
        <v>0.78125</v>
      </c>
      <c r="E18" s="1">
        <f t="shared" si="1"/>
        <v>0.78125</v>
      </c>
    </row>
    <row r="19" spans="1:5">
      <c r="A19">
        <f t="shared" si="2"/>
        <v>0.296875</v>
      </c>
      <c r="B19" s="1">
        <f t="shared" si="0"/>
        <v>0.296875</v>
      </c>
      <c r="D19">
        <f t="shared" si="4"/>
        <v>0.796875</v>
      </c>
      <c r="E19" s="1">
        <f t="shared" si="1"/>
        <v>0.796875</v>
      </c>
    </row>
    <row r="20" spans="1:5">
      <c r="A20">
        <f t="shared" si="2"/>
        <v>0.3125</v>
      </c>
      <c r="B20" s="1">
        <f t="shared" si="0"/>
        <v>0.3125</v>
      </c>
      <c r="D20">
        <f t="shared" si="4"/>
        <v>0.8125</v>
      </c>
      <c r="E20" s="1">
        <f t="shared" si="1"/>
        <v>0.8125</v>
      </c>
    </row>
    <row r="21" spans="1:5">
      <c r="A21">
        <f t="shared" ref="A21:A31" si="5">A20+A$1</f>
        <v>0.328125</v>
      </c>
      <c r="B21" s="1">
        <f t="shared" ref="B21:B32" si="6">A21</f>
        <v>0.328125</v>
      </c>
      <c r="D21">
        <f t="shared" ref="D21:D26" si="7">D20+A$1</f>
        <v>0.828125</v>
      </c>
      <c r="E21" s="1">
        <f t="shared" si="1"/>
        <v>0.828125</v>
      </c>
    </row>
    <row r="22" spans="1:5">
      <c r="A22">
        <f t="shared" si="5"/>
        <v>0.34375</v>
      </c>
      <c r="B22" s="1">
        <f t="shared" si="6"/>
        <v>0.34375</v>
      </c>
      <c r="D22">
        <f t="shared" si="7"/>
        <v>0.84375</v>
      </c>
      <c r="E22" s="1">
        <f t="shared" si="1"/>
        <v>0.84375</v>
      </c>
    </row>
    <row r="23" spans="1:5">
      <c r="A23">
        <f t="shared" si="5"/>
        <v>0.359375</v>
      </c>
      <c r="B23" s="1">
        <f t="shared" si="6"/>
        <v>0.359375</v>
      </c>
      <c r="D23">
        <f t="shared" si="7"/>
        <v>0.859375</v>
      </c>
      <c r="E23" s="1">
        <f t="shared" si="1"/>
        <v>0.859375</v>
      </c>
    </row>
    <row r="24" spans="1:5">
      <c r="A24">
        <f t="shared" si="5"/>
        <v>0.375</v>
      </c>
      <c r="B24" s="1">
        <f t="shared" si="6"/>
        <v>0.375</v>
      </c>
      <c r="D24">
        <f t="shared" si="7"/>
        <v>0.875</v>
      </c>
      <c r="E24" s="1">
        <f t="shared" si="1"/>
        <v>0.875</v>
      </c>
    </row>
    <row r="25" spans="1:5">
      <c r="A25">
        <f t="shared" si="5"/>
        <v>0.390625</v>
      </c>
      <c r="B25" s="1">
        <f t="shared" si="6"/>
        <v>0.390625</v>
      </c>
      <c r="D25">
        <f t="shared" si="7"/>
        <v>0.890625</v>
      </c>
      <c r="E25" s="1">
        <f t="shared" si="1"/>
        <v>0.890625</v>
      </c>
    </row>
    <row r="26" spans="1:5">
      <c r="A26">
        <f t="shared" si="5"/>
        <v>0.40625</v>
      </c>
      <c r="B26" s="1">
        <f t="shared" si="6"/>
        <v>0.40625</v>
      </c>
      <c r="D26">
        <f t="shared" si="7"/>
        <v>0.90625</v>
      </c>
      <c r="E26" s="1">
        <f t="shared" si="1"/>
        <v>0.90625</v>
      </c>
    </row>
    <row r="27" spans="1:5">
      <c r="A27">
        <f t="shared" si="5"/>
        <v>0.421875</v>
      </c>
      <c r="B27" s="1">
        <f t="shared" si="6"/>
        <v>0.421875</v>
      </c>
      <c r="D27">
        <f t="shared" ref="D27:D32" si="8">D26+A$1</f>
        <v>0.921875</v>
      </c>
      <c r="E27" s="1">
        <f t="shared" si="1"/>
        <v>0.921875</v>
      </c>
    </row>
    <row r="28" spans="1:5">
      <c r="A28">
        <f t="shared" si="5"/>
        <v>0.4375</v>
      </c>
      <c r="B28" s="1">
        <f t="shared" si="6"/>
        <v>0.4375</v>
      </c>
      <c r="D28">
        <f t="shared" si="8"/>
        <v>0.9375</v>
      </c>
      <c r="E28" s="1">
        <f t="shared" si="1"/>
        <v>0.9375</v>
      </c>
    </row>
    <row r="29" spans="1:5">
      <c r="A29">
        <f t="shared" si="5"/>
        <v>0.453125</v>
      </c>
      <c r="B29" s="1">
        <f t="shared" si="6"/>
        <v>0.453125</v>
      </c>
      <c r="D29">
        <f t="shared" si="8"/>
        <v>0.953125</v>
      </c>
      <c r="E29" s="1">
        <f t="shared" si="1"/>
        <v>0.953125</v>
      </c>
    </row>
    <row r="30" spans="1:5">
      <c r="A30">
        <f t="shared" si="5"/>
        <v>0.46875</v>
      </c>
      <c r="B30" s="1">
        <f t="shared" si="6"/>
        <v>0.46875</v>
      </c>
      <c r="D30">
        <f t="shared" si="8"/>
        <v>0.96875</v>
      </c>
      <c r="E30" s="1">
        <f t="shared" si="1"/>
        <v>0.96875</v>
      </c>
    </row>
    <row r="31" spans="1:5">
      <c r="A31">
        <f t="shared" si="5"/>
        <v>0.484375</v>
      </c>
      <c r="B31" s="1">
        <f t="shared" si="6"/>
        <v>0.484375</v>
      </c>
      <c r="D31">
        <f t="shared" si="8"/>
        <v>0.984375</v>
      </c>
      <c r="E31" s="1">
        <f t="shared" si="1"/>
        <v>0.984375</v>
      </c>
    </row>
    <row r="32" spans="1:5">
      <c r="A32">
        <f>A31+A$1</f>
        <v>0.5</v>
      </c>
      <c r="B32" s="1">
        <f t="shared" si="6"/>
        <v>0.5</v>
      </c>
      <c r="D32">
        <f t="shared" si="8"/>
        <v>1</v>
      </c>
      <c r="E32" s="1">
        <f t="shared" si="1"/>
        <v>1</v>
      </c>
    </row>
  </sheetData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Community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richhelen</dc:creator>
  <dcterms:created xsi:type="dcterms:W3CDTF">2018-02-04T15:50:22Z</dcterms:created>
  <dcterms:modified xsi:type="dcterms:W3CDTF">2018-02-04T16:32:37Z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   9-10.1.0.5707</vt:lpwstr>
  </property>
</Properties>
</file>