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heet1" sheetId="1" state="visible" r:id="rId3"/>
    <sheet name="Sheet2" sheetId="2" state="visible" r:id="rId4"/>
    <sheet name="Sheet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<sst xmlns="http://schemas.openxmlformats.org/spreadsheetml/2006/main" count="2" uniqueCount="2">
  <si>
    <t xml:space="preserve">https://ask.libreoffice.org/t/big-problem-with-conditional-formatting-sheet-referencing-in-xlsx-dot-reverts-to-exclamation-point-breaking-the-reference/112778</t>
  </si>
  <si>
    <t xml:space="preserve">COUNTIF(sheet1.$A$1:$A$282,G2)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</si>
</sst>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#,##0.00\ [$€-407];[RED]\-#,##0.00\ [$€-407]"/>
    <numFmt numFmtId="166" formatCode="@"/>
    <numFmt numFmtId="167" formatCode="#,##0.00\ [$€-407];[RED]\-#,##0.00\ [$€-407]"/>
    <numFmt numFmtId="168" formatCode="yyyy\-mm\-dd"/>
    <numFmt numFmtId="169" formatCode="yyyy\-mm\-dd\ ddd"/>
    <numFmt numFmtId="170" formatCode="yyyy\-mm\-dd\ hh:mm:ss"/>
    <numFmt numFmtId="171" formatCode="hh:mm:ss"/>
    <numFmt numFmtId="172" formatCode="[$-409]General"/>
    <numFmt numFmtId="173" formatCode="[$-809]General"/>
    <numFmt numFmtId="174" formatCode="[$-407]General"/>
    <numFmt numFmtId="175" formatCode="[hh]:mm:ss"/>
    <numFmt numFmtId="176" formatCode="[$-409]dddd, mmmm\ d&quot;, &quot;yyyy"/>
    <numFmt numFmtId="177" formatCode="[mm]:ss"/>
    <numFmt numFmtId="178" formatCode="General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b val="true"/>
      <i val="true"/>
      <sz val="11"/>
      <color rgb="FFE6FF00"/>
      <name val="Arial"/>
      <family val="2"/>
    </font>
    <font>
      <sz val="10"/>
      <name val="Courier New"/>
      <family val="3"/>
    </font>
    <font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0080"/>
        <bgColor rgb="FF800080"/>
      </patternFill>
    </fill>
    <fill>
      <patternFill patternType="solid">
        <fgColor rgb="FFFFCC99"/>
        <bgColor rgb="FFC0C0C0"/>
      </patternFill>
    </fill>
    <fill>
      <patternFill patternType="solid">
        <fgColor rgb="FFCCCCFF"/>
        <bgColor rgb="FFC0C0C0"/>
      </patternFill>
    </fill>
    <fill>
      <patternFill patternType="solid">
        <fgColor rgb="FFCCFFFF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double">
        <color rgb="FFFF0000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6" fontId="5" fillId="2" border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0" applyFont="true" applyBorder="false" applyAlignment="false" applyProtection="false"/>
    <xf numFmtId="168" fontId="6" fillId="0" borderId="0" applyFont="true" applyBorder="false" applyAlignment="false" applyProtection="false"/>
    <xf numFmtId="169" fontId="6" fillId="0" borderId="0" applyFont="true" applyBorder="false" applyAlignment="false" applyProtection="false"/>
    <xf numFmtId="170" fontId="6" fillId="0" borderId="0" applyFont="true" applyBorder="false" applyAlignment="false" applyProtection="false"/>
    <xf numFmtId="166" fontId="0" fillId="0" borderId="0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66" fontId="0" fillId="0" borderId="0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64" fontId="6" fillId="0" borderId="0" applyFont="true" applyBorder="false" applyAlignment="false" applyProtection="false"/>
    <xf numFmtId="171" fontId="6" fillId="0" borderId="0" applyFont="true" applyBorder="false" applyAlignment="false" applyProtection="false"/>
    <xf numFmtId="172" fontId="0" fillId="4" borderId="0" applyFont="true" applyBorder="false" applyAlignment="false" applyProtection="false"/>
    <xf numFmtId="166" fontId="0" fillId="0" borderId="0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73" fontId="0" fillId="5" borderId="0" applyFont="true" applyBorder="false" applyAlignment="false" applyProtection="false"/>
    <xf numFmtId="174" fontId="0" fillId="0" borderId="0" applyFont="true" applyBorder="false" applyAlignment="false" applyProtection="false"/>
    <xf numFmtId="175" fontId="6" fillId="0" borderId="0" applyFont="true" applyBorder="false" applyAlignment="false" applyProtection="false"/>
    <xf numFmtId="176" fontId="0" fillId="4" borderId="0" applyFont="true" applyBorder="false" applyAlignment="false" applyProtection="false"/>
    <xf numFmtId="164" fontId="0" fillId="0" borderId="1" applyFont="true" applyBorder="true" applyAlignment="false" applyProtection="false"/>
    <xf numFmtId="164" fontId="0" fillId="0" borderId="2" applyFont="true" applyBorder="true" applyAlignment="false" applyProtection="false"/>
    <xf numFmtId="177" fontId="6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ColumnLabel" xfId="21"/>
    <cellStyle name="CurrEUR" xfId="22"/>
    <cellStyle name="MyDate" xfId="23"/>
    <cellStyle name="MyDate+" xfId="24"/>
    <cellStyle name="MyDateTime" xfId="25"/>
    <cellStyle name="TextNoLang" xfId="26"/>
    <cellStyle name="TextEN" xfId="27"/>
    <cellStyle name="myFixedFont" xfId="28"/>
    <cellStyle name="Time" xfId="29"/>
    <cellStyle name="en_US" xfId="30"/>
    <cellStyle name="TextDE" xfId="31"/>
    <cellStyle name="en_UK" xfId="32"/>
    <cellStyle name="de_DE" xfId="33"/>
    <cellStyle name="Time2" xfId="34"/>
    <cellStyle name="US_LongDate" xfId="35"/>
    <cellStyle name="EOL" xfId="36"/>
    <cellStyle name="Outer Borders" xfId="37"/>
    <cellStyle name="Minutes" xfId="38"/>
  </cellStyles>
  <dxfs count="1">
    <dxf>
      <font>
        <b val="0"/>
        <i val="0"/>
        <color rgb="FF996600"/>
        <sz val="10"/>
      </font>
      <fill>
        <patternFill>
          <bgColor rgb="FFFFFF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E6FF00"/>
      <rgbColor rgb="FFFF00FF"/>
      <rgbColor rgb="FF00FFFF"/>
      <rgbColor rgb="FF800000"/>
      <rgbColor rgb="FF0080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ask.libreoffice.org/t/big-problem-with-conditional-formatting-sheet-referencing-in-xlsx-dot-reverts-to-exclamation-point-breaking-the-reference/112778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D320"/>
    <pageSetUpPr fitToPage="false"/>
  </sheetPr>
  <dimension ref="A1:A28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n">
        <f aca="false">_xlfn.ORG.LIBREOFFICE.RANDBETWEEN.NV(0,9)</f>
        <v>9</v>
      </c>
    </row>
    <row r="2" customFormat="false" ht="12.8" hidden="false" customHeight="false" outlineLevel="0" collapsed="false">
      <c r="A2" s="0" t="n">
        <f aca="false">_xlfn.ORG.LIBREOFFICE.RANDBETWEEN.NV(0,9)</f>
        <v>3</v>
      </c>
    </row>
    <row r="3" customFormat="false" ht="12.8" hidden="false" customHeight="false" outlineLevel="0" collapsed="false">
      <c r="A3" s="0" t="n">
        <f aca="false">_xlfn.ORG.LIBREOFFICE.RANDBETWEEN.NV(0,9)</f>
        <v>2</v>
      </c>
    </row>
    <row r="4" customFormat="false" ht="12.8" hidden="false" customHeight="false" outlineLevel="0" collapsed="false">
      <c r="A4" s="0" t="n">
        <f aca="false">_xlfn.ORG.LIBREOFFICE.RANDBETWEEN.NV(0,9)</f>
        <v>8</v>
      </c>
    </row>
    <row r="5" customFormat="false" ht="12.8" hidden="false" customHeight="false" outlineLevel="0" collapsed="false">
      <c r="A5" s="0" t="n">
        <f aca="false">_xlfn.ORG.LIBREOFFICE.RANDBETWEEN.NV(0,9)</f>
        <v>2</v>
      </c>
    </row>
    <row r="6" customFormat="false" ht="12.8" hidden="false" customHeight="false" outlineLevel="0" collapsed="false">
      <c r="A6" s="0" t="n">
        <f aca="false">_xlfn.ORG.LIBREOFFICE.RANDBETWEEN.NV(0,9)</f>
        <v>2</v>
      </c>
    </row>
    <row r="7" customFormat="false" ht="12.8" hidden="false" customHeight="false" outlineLevel="0" collapsed="false">
      <c r="A7" s="0" t="n">
        <f aca="false">_xlfn.ORG.LIBREOFFICE.RANDBETWEEN.NV(0,9)</f>
        <v>5</v>
      </c>
    </row>
    <row r="8" customFormat="false" ht="12.8" hidden="false" customHeight="false" outlineLevel="0" collapsed="false">
      <c r="A8" s="0" t="n">
        <f aca="false">_xlfn.ORG.LIBREOFFICE.RANDBETWEEN.NV(0,9)</f>
        <v>5</v>
      </c>
    </row>
    <row r="9" customFormat="false" ht="12.8" hidden="false" customHeight="false" outlineLevel="0" collapsed="false">
      <c r="A9" s="0" t="n">
        <f aca="false">_xlfn.ORG.LIBREOFFICE.RANDBETWEEN.NV(0,9)</f>
        <v>6</v>
      </c>
    </row>
    <row r="10" customFormat="false" ht="12.8" hidden="false" customHeight="false" outlineLevel="0" collapsed="false">
      <c r="A10" s="0" t="n">
        <f aca="false">_xlfn.ORG.LIBREOFFICE.RANDBETWEEN.NV(0,9)</f>
        <v>2</v>
      </c>
    </row>
    <row r="11" customFormat="false" ht="12.8" hidden="false" customHeight="false" outlineLevel="0" collapsed="false">
      <c r="A11" s="0" t="n">
        <f aca="false">_xlfn.ORG.LIBREOFFICE.RANDBETWEEN.NV(0,9)</f>
        <v>7</v>
      </c>
    </row>
    <row r="12" customFormat="false" ht="12.8" hidden="false" customHeight="false" outlineLevel="0" collapsed="false">
      <c r="A12" s="0" t="n">
        <f aca="false">_xlfn.ORG.LIBREOFFICE.RANDBETWEEN.NV(0,9)</f>
        <v>8</v>
      </c>
    </row>
    <row r="13" customFormat="false" ht="12.8" hidden="false" customHeight="false" outlineLevel="0" collapsed="false">
      <c r="A13" s="0" t="n">
        <f aca="false">_xlfn.ORG.LIBREOFFICE.RANDBETWEEN.NV(0,9)</f>
        <v>7</v>
      </c>
    </row>
    <row r="14" customFormat="false" ht="12.8" hidden="false" customHeight="false" outlineLevel="0" collapsed="false">
      <c r="A14" s="0" t="n">
        <f aca="false">_xlfn.ORG.LIBREOFFICE.RANDBETWEEN.NV(0,9)</f>
        <v>4</v>
      </c>
    </row>
    <row r="15" customFormat="false" ht="12.8" hidden="false" customHeight="false" outlineLevel="0" collapsed="false">
      <c r="A15" s="0" t="n">
        <f aca="false">_xlfn.ORG.LIBREOFFICE.RANDBETWEEN.NV(0,9)</f>
        <v>0</v>
      </c>
    </row>
    <row r="16" customFormat="false" ht="12.8" hidden="false" customHeight="false" outlineLevel="0" collapsed="false">
      <c r="A16" s="0" t="n">
        <f aca="false">_xlfn.ORG.LIBREOFFICE.RANDBETWEEN.NV(0,9)</f>
        <v>9</v>
      </c>
    </row>
    <row r="17" customFormat="false" ht="12.8" hidden="false" customHeight="false" outlineLevel="0" collapsed="false">
      <c r="A17" s="0" t="n">
        <f aca="false">_xlfn.ORG.LIBREOFFICE.RANDBETWEEN.NV(0,9)</f>
        <v>7</v>
      </c>
    </row>
    <row r="18" customFormat="false" ht="12.8" hidden="false" customHeight="false" outlineLevel="0" collapsed="false">
      <c r="A18" s="0" t="n">
        <f aca="false">_xlfn.ORG.LIBREOFFICE.RANDBETWEEN.NV(0,9)</f>
        <v>0</v>
      </c>
    </row>
    <row r="19" customFormat="false" ht="12.8" hidden="false" customHeight="false" outlineLevel="0" collapsed="false">
      <c r="A19" s="0" t="n">
        <f aca="false">_xlfn.ORG.LIBREOFFICE.RANDBETWEEN.NV(0,9)</f>
        <v>3</v>
      </c>
    </row>
    <row r="20" customFormat="false" ht="12.8" hidden="false" customHeight="false" outlineLevel="0" collapsed="false">
      <c r="A20" s="0" t="n">
        <f aca="false">_xlfn.ORG.LIBREOFFICE.RANDBETWEEN.NV(0,9)</f>
        <v>3</v>
      </c>
    </row>
    <row r="21" customFormat="false" ht="12.8" hidden="false" customHeight="false" outlineLevel="0" collapsed="false">
      <c r="A21" s="0" t="n">
        <f aca="false">_xlfn.ORG.LIBREOFFICE.RANDBETWEEN.NV(0,9)</f>
        <v>4</v>
      </c>
    </row>
    <row r="22" customFormat="false" ht="12.8" hidden="false" customHeight="false" outlineLevel="0" collapsed="false">
      <c r="A22" s="0" t="n">
        <f aca="false">_xlfn.ORG.LIBREOFFICE.RANDBETWEEN.NV(0,9)</f>
        <v>7</v>
      </c>
    </row>
    <row r="23" customFormat="false" ht="12.8" hidden="false" customHeight="false" outlineLevel="0" collapsed="false">
      <c r="A23" s="0" t="n">
        <f aca="false">_xlfn.ORG.LIBREOFFICE.RANDBETWEEN.NV(0,9)</f>
        <v>7</v>
      </c>
    </row>
    <row r="24" customFormat="false" ht="12.8" hidden="false" customHeight="false" outlineLevel="0" collapsed="false">
      <c r="A24" s="0" t="n">
        <f aca="false">_xlfn.ORG.LIBREOFFICE.RANDBETWEEN.NV(0,9)</f>
        <v>8</v>
      </c>
    </row>
    <row r="25" customFormat="false" ht="12.8" hidden="false" customHeight="false" outlineLevel="0" collapsed="false">
      <c r="A25" s="0" t="n">
        <f aca="false">_xlfn.ORG.LIBREOFFICE.RANDBETWEEN.NV(0,9)</f>
        <v>9</v>
      </c>
    </row>
    <row r="26" customFormat="false" ht="12.8" hidden="false" customHeight="false" outlineLevel="0" collapsed="false">
      <c r="A26" s="0" t="n">
        <f aca="false">_xlfn.ORG.LIBREOFFICE.RANDBETWEEN.NV(0,9)</f>
        <v>3</v>
      </c>
    </row>
    <row r="27" customFormat="false" ht="12.8" hidden="false" customHeight="false" outlineLevel="0" collapsed="false">
      <c r="A27" s="0" t="n">
        <f aca="false">_xlfn.ORG.LIBREOFFICE.RANDBETWEEN.NV(0,9)</f>
        <v>3</v>
      </c>
    </row>
    <row r="28" customFormat="false" ht="12.8" hidden="false" customHeight="false" outlineLevel="0" collapsed="false">
      <c r="A28" s="0" t="n">
        <f aca="false">_xlfn.ORG.LIBREOFFICE.RANDBETWEEN.NV(0,9)</f>
        <v>0</v>
      </c>
    </row>
    <row r="29" customFormat="false" ht="12.8" hidden="false" customHeight="false" outlineLevel="0" collapsed="false">
      <c r="A29" s="0" t="n">
        <f aca="false">_xlfn.ORG.LIBREOFFICE.RANDBETWEEN.NV(0,9)</f>
        <v>2</v>
      </c>
    </row>
    <row r="30" customFormat="false" ht="12.8" hidden="false" customHeight="false" outlineLevel="0" collapsed="false">
      <c r="A30" s="0" t="n">
        <f aca="false">_xlfn.ORG.LIBREOFFICE.RANDBETWEEN.NV(0,9)</f>
        <v>8</v>
      </c>
    </row>
    <row r="31" customFormat="false" ht="12.8" hidden="false" customHeight="false" outlineLevel="0" collapsed="false">
      <c r="A31" s="0" t="n">
        <f aca="false">_xlfn.ORG.LIBREOFFICE.RANDBETWEEN.NV(0,9)</f>
        <v>8</v>
      </c>
    </row>
    <row r="32" customFormat="false" ht="12.8" hidden="false" customHeight="false" outlineLevel="0" collapsed="false">
      <c r="A32" s="0" t="n">
        <f aca="false">_xlfn.ORG.LIBREOFFICE.RANDBETWEEN.NV(0,9)</f>
        <v>0</v>
      </c>
    </row>
    <row r="33" customFormat="false" ht="12.8" hidden="false" customHeight="false" outlineLevel="0" collapsed="false">
      <c r="A33" s="0" t="n">
        <f aca="false">_xlfn.ORG.LIBREOFFICE.RANDBETWEEN.NV(0,9)</f>
        <v>5</v>
      </c>
    </row>
    <row r="34" customFormat="false" ht="12.8" hidden="false" customHeight="false" outlineLevel="0" collapsed="false">
      <c r="A34" s="0" t="n">
        <f aca="false">_xlfn.ORG.LIBREOFFICE.RANDBETWEEN.NV(0,9)</f>
        <v>8</v>
      </c>
    </row>
    <row r="35" customFormat="false" ht="12.8" hidden="false" customHeight="false" outlineLevel="0" collapsed="false">
      <c r="A35" s="0" t="n">
        <f aca="false">_xlfn.ORG.LIBREOFFICE.RANDBETWEEN.NV(0,9)</f>
        <v>4</v>
      </c>
    </row>
    <row r="36" customFormat="false" ht="12.8" hidden="false" customHeight="false" outlineLevel="0" collapsed="false">
      <c r="A36" s="0" t="n">
        <f aca="false">_xlfn.ORG.LIBREOFFICE.RANDBETWEEN.NV(0,9)</f>
        <v>1</v>
      </c>
    </row>
    <row r="37" customFormat="false" ht="12.8" hidden="false" customHeight="false" outlineLevel="0" collapsed="false">
      <c r="A37" s="0" t="n">
        <f aca="false">_xlfn.ORG.LIBREOFFICE.RANDBETWEEN.NV(0,9)</f>
        <v>1</v>
      </c>
    </row>
    <row r="38" customFormat="false" ht="12.8" hidden="false" customHeight="false" outlineLevel="0" collapsed="false">
      <c r="A38" s="0" t="n">
        <f aca="false">_xlfn.ORG.LIBREOFFICE.RANDBETWEEN.NV(0,9)</f>
        <v>8</v>
      </c>
    </row>
    <row r="39" customFormat="false" ht="12.8" hidden="false" customHeight="false" outlineLevel="0" collapsed="false">
      <c r="A39" s="0" t="n">
        <f aca="false">_xlfn.ORG.LIBREOFFICE.RANDBETWEEN.NV(0,9)</f>
        <v>2</v>
      </c>
    </row>
    <row r="40" customFormat="false" ht="12.8" hidden="false" customHeight="false" outlineLevel="0" collapsed="false">
      <c r="A40" s="0" t="n">
        <f aca="false">_xlfn.ORG.LIBREOFFICE.RANDBETWEEN.NV(0,9)</f>
        <v>1</v>
      </c>
    </row>
    <row r="41" customFormat="false" ht="12.8" hidden="false" customHeight="false" outlineLevel="0" collapsed="false">
      <c r="A41" s="0" t="n">
        <f aca="false">_xlfn.ORG.LIBREOFFICE.RANDBETWEEN.NV(0,9)</f>
        <v>7</v>
      </c>
    </row>
    <row r="42" customFormat="false" ht="12.8" hidden="false" customHeight="false" outlineLevel="0" collapsed="false">
      <c r="A42" s="0" t="n">
        <f aca="false">_xlfn.ORG.LIBREOFFICE.RANDBETWEEN.NV(0,9)</f>
        <v>3</v>
      </c>
    </row>
    <row r="43" customFormat="false" ht="12.8" hidden="false" customHeight="false" outlineLevel="0" collapsed="false">
      <c r="A43" s="0" t="n">
        <f aca="false">_xlfn.ORG.LIBREOFFICE.RANDBETWEEN.NV(0,9)</f>
        <v>4</v>
      </c>
    </row>
    <row r="44" customFormat="false" ht="12.8" hidden="false" customHeight="false" outlineLevel="0" collapsed="false">
      <c r="A44" s="0" t="n">
        <f aca="false">_xlfn.ORG.LIBREOFFICE.RANDBETWEEN.NV(0,9)</f>
        <v>7</v>
      </c>
    </row>
    <row r="45" customFormat="false" ht="12.8" hidden="false" customHeight="false" outlineLevel="0" collapsed="false">
      <c r="A45" s="0" t="n">
        <f aca="false">_xlfn.ORG.LIBREOFFICE.RANDBETWEEN.NV(0,9)</f>
        <v>7</v>
      </c>
    </row>
    <row r="46" customFormat="false" ht="12.8" hidden="false" customHeight="false" outlineLevel="0" collapsed="false">
      <c r="A46" s="0" t="n">
        <f aca="false">_xlfn.ORG.LIBREOFFICE.RANDBETWEEN.NV(0,9)</f>
        <v>4</v>
      </c>
    </row>
    <row r="47" customFormat="false" ht="12.8" hidden="false" customHeight="false" outlineLevel="0" collapsed="false">
      <c r="A47" s="0" t="n">
        <f aca="false">_xlfn.ORG.LIBREOFFICE.RANDBETWEEN.NV(0,9)</f>
        <v>1</v>
      </c>
    </row>
    <row r="48" customFormat="false" ht="12.8" hidden="false" customHeight="false" outlineLevel="0" collapsed="false">
      <c r="A48" s="0" t="n">
        <f aca="false">_xlfn.ORG.LIBREOFFICE.RANDBETWEEN.NV(0,9)</f>
        <v>6</v>
      </c>
    </row>
    <row r="49" customFormat="false" ht="12.8" hidden="false" customHeight="false" outlineLevel="0" collapsed="false">
      <c r="A49" s="0" t="n">
        <f aca="false">_xlfn.ORG.LIBREOFFICE.RANDBETWEEN.NV(0,9)</f>
        <v>6</v>
      </c>
    </row>
    <row r="50" customFormat="false" ht="12.8" hidden="false" customHeight="false" outlineLevel="0" collapsed="false">
      <c r="A50" s="0" t="n">
        <f aca="false">_xlfn.ORG.LIBREOFFICE.RANDBETWEEN.NV(0,9)</f>
        <v>0</v>
      </c>
    </row>
    <row r="51" customFormat="false" ht="12.8" hidden="false" customHeight="false" outlineLevel="0" collapsed="false">
      <c r="A51" s="0" t="n">
        <f aca="false">_xlfn.ORG.LIBREOFFICE.RANDBETWEEN.NV(0,9)</f>
        <v>2</v>
      </c>
    </row>
    <row r="52" customFormat="false" ht="12.8" hidden="false" customHeight="false" outlineLevel="0" collapsed="false">
      <c r="A52" s="0" t="n">
        <f aca="false">_xlfn.ORG.LIBREOFFICE.RANDBETWEEN.NV(0,9)</f>
        <v>1</v>
      </c>
    </row>
    <row r="53" customFormat="false" ht="12.8" hidden="false" customHeight="false" outlineLevel="0" collapsed="false">
      <c r="A53" s="0" t="n">
        <f aca="false">_xlfn.ORG.LIBREOFFICE.RANDBETWEEN.NV(0,9)</f>
        <v>6</v>
      </c>
    </row>
    <row r="54" customFormat="false" ht="12.8" hidden="false" customHeight="false" outlineLevel="0" collapsed="false">
      <c r="A54" s="0" t="n">
        <f aca="false">_xlfn.ORG.LIBREOFFICE.RANDBETWEEN.NV(0,9)</f>
        <v>1</v>
      </c>
    </row>
    <row r="55" customFormat="false" ht="12.8" hidden="false" customHeight="false" outlineLevel="0" collapsed="false">
      <c r="A55" s="0" t="n">
        <f aca="false">_xlfn.ORG.LIBREOFFICE.RANDBETWEEN.NV(0,9)</f>
        <v>4</v>
      </c>
    </row>
    <row r="56" customFormat="false" ht="12.8" hidden="false" customHeight="false" outlineLevel="0" collapsed="false">
      <c r="A56" s="0" t="n">
        <f aca="false">_xlfn.ORG.LIBREOFFICE.RANDBETWEEN.NV(0,9)</f>
        <v>6</v>
      </c>
    </row>
    <row r="57" customFormat="false" ht="12.8" hidden="false" customHeight="false" outlineLevel="0" collapsed="false">
      <c r="A57" s="0" t="n">
        <f aca="false">_xlfn.ORG.LIBREOFFICE.RANDBETWEEN.NV(0,9)</f>
        <v>9</v>
      </c>
    </row>
    <row r="58" customFormat="false" ht="12.8" hidden="false" customHeight="false" outlineLevel="0" collapsed="false">
      <c r="A58" s="0" t="n">
        <f aca="false">_xlfn.ORG.LIBREOFFICE.RANDBETWEEN.NV(0,9)</f>
        <v>2</v>
      </c>
    </row>
    <row r="59" customFormat="false" ht="12.8" hidden="false" customHeight="false" outlineLevel="0" collapsed="false">
      <c r="A59" s="0" t="n">
        <f aca="false">_xlfn.ORG.LIBREOFFICE.RANDBETWEEN.NV(0,9)</f>
        <v>7</v>
      </c>
    </row>
    <row r="60" customFormat="false" ht="12.8" hidden="false" customHeight="false" outlineLevel="0" collapsed="false">
      <c r="A60" s="0" t="n">
        <f aca="false">_xlfn.ORG.LIBREOFFICE.RANDBETWEEN.NV(0,9)</f>
        <v>2</v>
      </c>
    </row>
    <row r="61" customFormat="false" ht="12.8" hidden="false" customHeight="false" outlineLevel="0" collapsed="false">
      <c r="A61" s="0" t="n">
        <f aca="false">_xlfn.ORG.LIBREOFFICE.RANDBETWEEN.NV(0,9)</f>
        <v>9</v>
      </c>
    </row>
    <row r="62" customFormat="false" ht="12.8" hidden="false" customHeight="false" outlineLevel="0" collapsed="false">
      <c r="A62" s="0" t="n">
        <f aca="false">_xlfn.ORG.LIBREOFFICE.RANDBETWEEN.NV(0,9)</f>
        <v>1</v>
      </c>
    </row>
    <row r="63" customFormat="false" ht="12.8" hidden="false" customHeight="false" outlineLevel="0" collapsed="false">
      <c r="A63" s="0" t="n">
        <f aca="false">_xlfn.ORG.LIBREOFFICE.RANDBETWEEN.NV(0,9)</f>
        <v>5</v>
      </c>
    </row>
    <row r="64" customFormat="false" ht="12.8" hidden="false" customHeight="false" outlineLevel="0" collapsed="false">
      <c r="A64" s="0" t="n">
        <f aca="false">_xlfn.ORG.LIBREOFFICE.RANDBETWEEN.NV(0,9)</f>
        <v>0</v>
      </c>
    </row>
    <row r="65" customFormat="false" ht="12.8" hidden="false" customHeight="false" outlineLevel="0" collapsed="false">
      <c r="A65" s="0" t="n">
        <f aca="false">_xlfn.ORG.LIBREOFFICE.RANDBETWEEN.NV(0,9)</f>
        <v>1</v>
      </c>
    </row>
    <row r="66" customFormat="false" ht="12.8" hidden="false" customHeight="false" outlineLevel="0" collapsed="false">
      <c r="A66" s="0" t="n">
        <f aca="false">_xlfn.ORG.LIBREOFFICE.RANDBETWEEN.NV(0,9)</f>
        <v>1</v>
      </c>
    </row>
    <row r="67" customFormat="false" ht="12.8" hidden="false" customHeight="false" outlineLevel="0" collapsed="false">
      <c r="A67" s="0" t="n">
        <f aca="false">_xlfn.ORG.LIBREOFFICE.RANDBETWEEN.NV(0,9)</f>
        <v>5</v>
      </c>
    </row>
    <row r="68" customFormat="false" ht="12.8" hidden="false" customHeight="false" outlineLevel="0" collapsed="false">
      <c r="A68" s="0" t="n">
        <f aca="false">_xlfn.ORG.LIBREOFFICE.RANDBETWEEN.NV(0,9)</f>
        <v>9</v>
      </c>
    </row>
    <row r="69" customFormat="false" ht="12.8" hidden="false" customHeight="false" outlineLevel="0" collapsed="false">
      <c r="A69" s="0" t="n">
        <f aca="false">_xlfn.ORG.LIBREOFFICE.RANDBETWEEN.NV(0,9)</f>
        <v>0</v>
      </c>
    </row>
    <row r="70" customFormat="false" ht="12.8" hidden="false" customHeight="false" outlineLevel="0" collapsed="false">
      <c r="A70" s="0" t="n">
        <f aca="false">_xlfn.ORG.LIBREOFFICE.RANDBETWEEN.NV(0,9)</f>
        <v>1</v>
      </c>
    </row>
    <row r="71" customFormat="false" ht="12.8" hidden="false" customHeight="false" outlineLevel="0" collapsed="false">
      <c r="A71" s="0" t="n">
        <f aca="false">_xlfn.ORG.LIBREOFFICE.RANDBETWEEN.NV(0,9)</f>
        <v>7</v>
      </c>
    </row>
    <row r="72" customFormat="false" ht="12.8" hidden="false" customHeight="false" outlineLevel="0" collapsed="false">
      <c r="A72" s="0" t="n">
        <f aca="false">_xlfn.ORG.LIBREOFFICE.RANDBETWEEN.NV(0,9)</f>
        <v>1</v>
      </c>
    </row>
    <row r="73" customFormat="false" ht="12.8" hidden="false" customHeight="false" outlineLevel="0" collapsed="false">
      <c r="A73" s="0" t="n">
        <f aca="false">_xlfn.ORG.LIBREOFFICE.RANDBETWEEN.NV(0,9)</f>
        <v>9</v>
      </c>
    </row>
    <row r="74" customFormat="false" ht="12.8" hidden="false" customHeight="false" outlineLevel="0" collapsed="false">
      <c r="A74" s="0" t="n">
        <f aca="false">_xlfn.ORG.LIBREOFFICE.RANDBETWEEN.NV(0,9)</f>
        <v>8</v>
      </c>
    </row>
    <row r="75" customFormat="false" ht="12.8" hidden="false" customHeight="false" outlineLevel="0" collapsed="false">
      <c r="A75" s="0" t="n">
        <f aca="false">_xlfn.ORG.LIBREOFFICE.RANDBETWEEN.NV(0,9)</f>
        <v>0</v>
      </c>
    </row>
    <row r="76" customFormat="false" ht="12.8" hidden="false" customHeight="false" outlineLevel="0" collapsed="false">
      <c r="A76" s="0" t="n">
        <f aca="false">_xlfn.ORG.LIBREOFFICE.RANDBETWEEN.NV(0,9)</f>
        <v>7</v>
      </c>
    </row>
    <row r="77" customFormat="false" ht="12.8" hidden="false" customHeight="false" outlineLevel="0" collapsed="false">
      <c r="A77" s="0" t="n">
        <f aca="false">_xlfn.ORG.LIBREOFFICE.RANDBETWEEN.NV(0,9)</f>
        <v>8</v>
      </c>
    </row>
    <row r="78" customFormat="false" ht="12.8" hidden="false" customHeight="false" outlineLevel="0" collapsed="false">
      <c r="A78" s="0" t="n">
        <f aca="false">_xlfn.ORG.LIBREOFFICE.RANDBETWEEN.NV(0,9)</f>
        <v>8</v>
      </c>
    </row>
    <row r="79" customFormat="false" ht="12.8" hidden="false" customHeight="false" outlineLevel="0" collapsed="false">
      <c r="A79" s="0" t="n">
        <f aca="false">_xlfn.ORG.LIBREOFFICE.RANDBETWEEN.NV(0,9)</f>
        <v>5</v>
      </c>
    </row>
    <row r="80" customFormat="false" ht="12.8" hidden="false" customHeight="false" outlineLevel="0" collapsed="false">
      <c r="A80" s="0" t="n">
        <f aca="false">_xlfn.ORG.LIBREOFFICE.RANDBETWEEN.NV(0,9)</f>
        <v>3</v>
      </c>
    </row>
    <row r="81" customFormat="false" ht="12.8" hidden="false" customHeight="false" outlineLevel="0" collapsed="false">
      <c r="A81" s="0" t="n">
        <f aca="false">_xlfn.ORG.LIBREOFFICE.RANDBETWEEN.NV(0,9)</f>
        <v>3</v>
      </c>
    </row>
    <row r="82" customFormat="false" ht="12.8" hidden="false" customHeight="false" outlineLevel="0" collapsed="false">
      <c r="A82" s="0" t="n">
        <f aca="false">_xlfn.ORG.LIBREOFFICE.RANDBETWEEN.NV(0,9)</f>
        <v>1</v>
      </c>
    </row>
    <row r="83" customFormat="false" ht="12.8" hidden="false" customHeight="false" outlineLevel="0" collapsed="false">
      <c r="A83" s="0" t="n">
        <f aca="false">_xlfn.ORG.LIBREOFFICE.RANDBETWEEN.NV(0,9)</f>
        <v>3</v>
      </c>
    </row>
    <row r="84" customFormat="false" ht="12.8" hidden="false" customHeight="false" outlineLevel="0" collapsed="false">
      <c r="A84" s="0" t="n">
        <f aca="false">_xlfn.ORG.LIBREOFFICE.RANDBETWEEN.NV(0,9)</f>
        <v>4</v>
      </c>
    </row>
    <row r="85" customFormat="false" ht="12.8" hidden="false" customHeight="false" outlineLevel="0" collapsed="false">
      <c r="A85" s="0" t="n">
        <f aca="false">_xlfn.ORG.LIBREOFFICE.RANDBETWEEN.NV(0,9)</f>
        <v>2</v>
      </c>
    </row>
    <row r="86" customFormat="false" ht="12.8" hidden="false" customHeight="false" outlineLevel="0" collapsed="false">
      <c r="A86" s="0" t="n">
        <f aca="false">_xlfn.ORG.LIBREOFFICE.RANDBETWEEN.NV(0,9)</f>
        <v>4</v>
      </c>
    </row>
    <row r="87" customFormat="false" ht="12.8" hidden="false" customHeight="false" outlineLevel="0" collapsed="false">
      <c r="A87" s="0" t="n">
        <f aca="false">_xlfn.ORG.LIBREOFFICE.RANDBETWEEN.NV(0,9)</f>
        <v>5</v>
      </c>
    </row>
    <row r="88" customFormat="false" ht="12.8" hidden="false" customHeight="false" outlineLevel="0" collapsed="false">
      <c r="A88" s="0" t="n">
        <f aca="false">_xlfn.ORG.LIBREOFFICE.RANDBETWEEN.NV(0,9)</f>
        <v>0</v>
      </c>
    </row>
    <row r="89" customFormat="false" ht="12.8" hidden="false" customHeight="false" outlineLevel="0" collapsed="false">
      <c r="A89" s="0" t="n">
        <f aca="false">_xlfn.ORG.LIBREOFFICE.RANDBETWEEN.NV(0,9)</f>
        <v>0</v>
      </c>
    </row>
    <row r="90" customFormat="false" ht="12.8" hidden="false" customHeight="false" outlineLevel="0" collapsed="false">
      <c r="A90" s="0" t="n">
        <f aca="false">_xlfn.ORG.LIBREOFFICE.RANDBETWEEN.NV(0,9)</f>
        <v>8</v>
      </c>
    </row>
    <row r="91" customFormat="false" ht="12.8" hidden="false" customHeight="false" outlineLevel="0" collapsed="false">
      <c r="A91" s="0" t="n">
        <f aca="false">_xlfn.ORG.LIBREOFFICE.RANDBETWEEN.NV(0,9)</f>
        <v>8</v>
      </c>
    </row>
    <row r="92" customFormat="false" ht="12.8" hidden="false" customHeight="false" outlineLevel="0" collapsed="false">
      <c r="A92" s="0" t="n">
        <f aca="false">_xlfn.ORG.LIBREOFFICE.RANDBETWEEN.NV(0,9)</f>
        <v>9</v>
      </c>
    </row>
    <row r="93" customFormat="false" ht="12.8" hidden="false" customHeight="false" outlineLevel="0" collapsed="false">
      <c r="A93" s="0" t="n">
        <f aca="false">_xlfn.ORG.LIBREOFFICE.RANDBETWEEN.NV(0,9)</f>
        <v>5</v>
      </c>
    </row>
    <row r="94" customFormat="false" ht="12.8" hidden="false" customHeight="false" outlineLevel="0" collapsed="false">
      <c r="A94" s="0" t="n">
        <f aca="false">_xlfn.ORG.LIBREOFFICE.RANDBETWEEN.NV(0,9)</f>
        <v>0</v>
      </c>
    </row>
    <row r="95" customFormat="false" ht="12.8" hidden="false" customHeight="false" outlineLevel="0" collapsed="false">
      <c r="A95" s="0" t="n">
        <f aca="false">_xlfn.ORG.LIBREOFFICE.RANDBETWEEN.NV(0,9)</f>
        <v>7</v>
      </c>
    </row>
    <row r="96" customFormat="false" ht="12.8" hidden="false" customHeight="false" outlineLevel="0" collapsed="false">
      <c r="A96" s="0" t="n">
        <f aca="false">_xlfn.ORG.LIBREOFFICE.RANDBETWEEN.NV(0,9)</f>
        <v>2</v>
      </c>
    </row>
    <row r="97" customFormat="false" ht="12.8" hidden="false" customHeight="false" outlineLevel="0" collapsed="false">
      <c r="A97" s="0" t="n">
        <f aca="false">_xlfn.ORG.LIBREOFFICE.RANDBETWEEN.NV(0,9)</f>
        <v>0</v>
      </c>
    </row>
    <row r="98" customFormat="false" ht="12.8" hidden="false" customHeight="false" outlineLevel="0" collapsed="false">
      <c r="A98" s="0" t="n">
        <f aca="false">_xlfn.ORG.LIBREOFFICE.RANDBETWEEN.NV(0,9)</f>
        <v>4</v>
      </c>
    </row>
    <row r="99" customFormat="false" ht="12.8" hidden="false" customHeight="false" outlineLevel="0" collapsed="false">
      <c r="A99" s="0" t="n">
        <f aca="false">_xlfn.ORG.LIBREOFFICE.RANDBETWEEN.NV(0,9)</f>
        <v>5</v>
      </c>
    </row>
    <row r="100" customFormat="false" ht="12.8" hidden="false" customHeight="false" outlineLevel="0" collapsed="false">
      <c r="A100" s="0" t="n">
        <f aca="false">_xlfn.ORG.LIBREOFFICE.RANDBETWEEN.NV(0,9)</f>
        <v>0</v>
      </c>
    </row>
    <row r="101" customFormat="false" ht="12.8" hidden="false" customHeight="false" outlineLevel="0" collapsed="false">
      <c r="A101" s="0" t="n">
        <f aca="false">_xlfn.ORG.LIBREOFFICE.RANDBETWEEN.NV(0,9)</f>
        <v>0</v>
      </c>
    </row>
    <row r="102" customFormat="false" ht="12.8" hidden="false" customHeight="false" outlineLevel="0" collapsed="false">
      <c r="A102" s="0" t="n">
        <f aca="false">_xlfn.ORG.LIBREOFFICE.RANDBETWEEN.NV(0,9)</f>
        <v>4</v>
      </c>
    </row>
    <row r="103" customFormat="false" ht="12.8" hidden="false" customHeight="false" outlineLevel="0" collapsed="false">
      <c r="A103" s="0" t="n">
        <f aca="false">_xlfn.ORG.LIBREOFFICE.RANDBETWEEN.NV(0,9)</f>
        <v>6</v>
      </c>
    </row>
    <row r="104" customFormat="false" ht="12.8" hidden="false" customHeight="false" outlineLevel="0" collapsed="false">
      <c r="A104" s="0" t="n">
        <f aca="false">_xlfn.ORG.LIBREOFFICE.RANDBETWEEN.NV(0,9)</f>
        <v>0</v>
      </c>
    </row>
    <row r="105" customFormat="false" ht="12.8" hidden="false" customHeight="false" outlineLevel="0" collapsed="false">
      <c r="A105" s="0" t="n">
        <f aca="false">_xlfn.ORG.LIBREOFFICE.RANDBETWEEN.NV(0,9)</f>
        <v>3</v>
      </c>
    </row>
    <row r="106" customFormat="false" ht="12.8" hidden="false" customHeight="false" outlineLevel="0" collapsed="false">
      <c r="A106" s="0" t="n">
        <f aca="false">_xlfn.ORG.LIBREOFFICE.RANDBETWEEN.NV(0,9)</f>
        <v>7</v>
      </c>
    </row>
    <row r="107" customFormat="false" ht="12.8" hidden="false" customHeight="false" outlineLevel="0" collapsed="false">
      <c r="A107" s="0" t="n">
        <f aca="false">_xlfn.ORG.LIBREOFFICE.RANDBETWEEN.NV(0,9)</f>
        <v>7</v>
      </c>
    </row>
    <row r="108" customFormat="false" ht="12.8" hidden="false" customHeight="false" outlineLevel="0" collapsed="false">
      <c r="A108" s="0" t="n">
        <f aca="false">_xlfn.ORG.LIBREOFFICE.RANDBETWEEN.NV(0,9)</f>
        <v>9</v>
      </c>
    </row>
    <row r="109" customFormat="false" ht="12.8" hidden="false" customHeight="false" outlineLevel="0" collapsed="false">
      <c r="A109" s="0" t="n">
        <f aca="false">_xlfn.ORG.LIBREOFFICE.RANDBETWEEN.NV(0,9)</f>
        <v>5</v>
      </c>
    </row>
    <row r="110" customFormat="false" ht="12.8" hidden="false" customHeight="false" outlineLevel="0" collapsed="false">
      <c r="A110" s="0" t="n">
        <f aca="false">_xlfn.ORG.LIBREOFFICE.RANDBETWEEN.NV(0,9)</f>
        <v>9</v>
      </c>
    </row>
    <row r="111" customFormat="false" ht="12.8" hidden="false" customHeight="false" outlineLevel="0" collapsed="false">
      <c r="A111" s="0" t="n">
        <f aca="false">_xlfn.ORG.LIBREOFFICE.RANDBETWEEN.NV(0,9)</f>
        <v>1</v>
      </c>
    </row>
    <row r="112" customFormat="false" ht="12.8" hidden="false" customHeight="false" outlineLevel="0" collapsed="false">
      <c r="A112" s="0" t="n">
        <f aca="false">_xlfn.ORG.LIBREOFFICE.RANDBETWEEN.NV(0,9)</f>
        <v>3</v>
      </c>
    </row>
    <row r="113" customFormat="false" ht="12.8" hidden="false" customHeight="false" outlineLevel="0" collapsed="false">
      <c r="A113" s="0" t="n">
        <f aca="false">_xlfn.ORG.LIBREOFFICE.RANDBETWEEN.NV(0,9)</f>
        <v>0</v>
      </c>
    </row>
    <row r="114" customFormat="false" ht="12.8" hidden="false" customHeight="false" outlineLevel="0" collapsed="false">
      <c r="A114" s="0" t="n">
        <f aca="false">_xlfn.ORG.LIBREOFFICE.RANDBETWEEN.NV(0,9)</f>
        <v>0</v>
      </c>
    </row>
    <row r="115" customFormat="false" ht="12.8" hidden="false" customHeight="false" outlineLevel="0" collapsed="false">
      <c r="A115" s="0" t="n">
        <f aca="false">_xlfn.ORG.LIBREOFFICE.RANDBETWEEN.NV(0,9)</f>
        <v>3</v>
      </c>
    </row>
    <row r="116" customFormat="false" ht="12.8" hidden="false" customHeight="false" outlineLevel="0" collapsed="false">
      <c r="A116" s="0" t="n">
        <f aca="false">_xlfn.ORG.LIBREOFFICE.RANDBETWEEN.NV(0,9)</f>
        <v>8</v>
      </c>
    </row>
    <row r="117" customFormat="false" ht="12.8" hidden="false" customHeight="false" outlineLevel="0" collapsed="false">
      <c r="A117" s="0" t="n">
        <f aca="false">_xlfn.ORG.LIBREOFFICE.RANDBETWEEN.NV(0,9)</f>
        <v>8</v>
      </c>
    </row>
    <row r="118" customFormat="false" ht="12.8" hidden="false" customHeight="false" outlineLevel="0" collapsed="false">
      <c r="A118" s="0" t="n">
        <f aca="false">_xlfn.ORG.LIBREOFFICE.RANDBETWEEN.NV(0,9)</f>
        <v>4</v>
      </c>
    </row>
    <row r="119" customFormat="false" ht="12.8" hidden="false" customHeight="false" outlineLevel="0" collapsed="false">
      <c r="A119" s="0" t="n">
        <f aca="false">_xlfn.ORG.LIBREOFFICE.RANDBETWEEN.NV(0,9)</f>
        <v>3</v>
      </c>
    </row>
    <row r="120" customFormat="false" ht="12.8" hidden="false" customHeight="false" outlineLevel="0" collapsed="false">
      <c r="A120" s="0" t="n">
        <f aca="false">_xlfn.ORG.LIBREOFFICE.RANDBETWEEN.NV(0,9)</f>
        <v>8</v>
      </c>
    </row>
    <row r="121" customFormat="false" ht="12.8" hidden="false" customHeight="false" outlineLevel="0" collapsed="false">
      <c r="A121" s="0" t="n">
        <f aca="false">_xlfn.ORG.LIBREOFFICE.RANDBETWEEN.NV(0,9)</f>
        <v>3</v>
      </c>
    </row>
    <row r="122" customFormat="false" ht="12.8" hidden="false" customHeight="false" outlineLevel="0" collapsed="false">
      <c r="A122" s="0" t="n">
        <f aca="false">_xlfn.ORG.LIBREOFFICE.RANDBETWEEN.NV(0,9)</f>
        <v>1</v>
      </c>
    </row>
    <row r="123" customFormat="false" ht="12.8" hidden="false" customHeight="false" outlineLevel="0" collapsed="false">
      <c r="A123" s="0" t="n">
        <f aca="false">_xlfn.ORG.LIBREOFFICE.RANDBETWEEN.NV(0,9)</f>
        <v>3</v>
      </c>
    </row>
    <row r="124" customFormat="false" ht="12.8" hidden="false" customHeight="false" outlineLevel="0" collapsed="false">
      <c r="A124" s="0" t="n">
        <f aca="false">_xlfn.ORG.LIBREOFFICE.RANDBETWEEN.NV(0,9)</f>
        <v>4</v>
      </c>
    </row>
    <row r="125" customFormat="false" ht="12.8" hidden="false" customHeight="false" outlineLevel="0" collapsed="false">
      <c r="A125" s="0" t="n">
        <f aca="false">_xlfn.ORG.LIBREOFFICE.RANDBETWEEN.NV(0,9)</f>
        <v>5</v>
      </c>
    </row>
    <row r="126" customFormat="false" ht="12.8" hidden="false" customHeight="false" outlineLevel="0" collapsed="false">
      <c r="A126" s="0" t="n">
        <f aca="false">_xlfn.ORG.LIBREOFFICE.RANDBETWEEN.NV(0,9)</f>
        <v>0</v>
      </c>
    </row>
    <row r="127" customFormat="false" ht="12.8" hidden="false" customHeight="false" outlineLevel="0" collapsed="false">
      <c r="A127" s="0" t="n">
        <f aca="false">_xlfn.ORG.LIBREOFFICE.RANDBETWEEN.NV(0,9)</f>
        <v>2</v>
      </c>
    </row>
    <row r="128" customFormat="false" ht="12.8" hidden="false" customHeight="false" outlineLevel="0" collapsed="false">
      <c r="A128" s="0" t="n">
        <f aca="false">_xlfn.ORG.LIBREOFFICE.RANDBETWEEN.NV(0,9)</f>
        <v>3</v>
      </c>
    </row>
    <row r="129" customFormat="false" ht="12.8" hidden="false" customHeight="false" outlineLevel="0" collapsed="false">
      <c r="A129" s="0" t="n">
        <f aca="false">_xlfn.ORG.LIBREOFFICE.RANDBETWEEN.NV(0,9)</f>
        <v>7</v>
      </c>
    </row>
    <row r="130" customFormat="false" ht="12.8" hidden="false" customHeight="false" outlineLevel="0" collapsed="false">
      <c r="A130" s="0" t="n">
        <f aca="false">_xlfn.ORG.LIBREOFFICE.RANDBETWEEN.NV(0,9)</f>
        <v>8</v>
      </c>
    </row>
    <row r="131" customFormat="false" ht="12.8" hidden="false" customHeight="false" outlineLevel="0" collapsed="false">
      <c r="A131" s="0" t="n">
        <f aca="false">_xlfn.ORG.LIBREOFFICE.RANDBETWEEN.NV(0,9)</f>
        <v>0</v>
      </c>
    </row>
    <row r="132" customFormat="false" ht="12.8" hidden="false" customHeight="false" outlineLevel="0" collapsed="false">
      <c r="A132" s="0" t="n">
        <f aca="false">_xlfn.ORG.LIBREOFFICE.RANDBETWEEN.NV(0,9)</f>
        <v>4</v>
      </c>
    </row>
    <row r="133" customFormat="false" ht="12.8" hidden="false" customHeight="false" outlineLevel="0" collapsed="false">
      <c r="A133" s="0" t="n">
        <f aca="false">_xlfn.ORG.LIBREOFFICE.RANDBETWEEN.NV(0,9)</f>
        <v>6</v>
      </c>
    </row>
    <row r="134" customFormat="false" ht="12.8" hidden="false" customHeight="false" outlineLevel="0" collapsed="false">
      <c r="A134" s="0" t="n">
        <f aca="false">_xlfn.ORG.LIBREOFFICE.RANDBETWEEN.NV(0,9)</f>
        <v>8</v>
      </c>
    </row>
    <row r="135" customFormat="false" ht="12.8" hidden="false" customHeight="false" outlineLevel="0" collapsed="false">
      <c r="A135" s="0" t="n">
        <f aca="false">_xlfn.ORG.LIBREOFFICE.RANDBETWEEN.NV(0,9)</f>
        <v>4</v>
      </c>
    </row>
    <row r="136" customFormat="false" ht="12.8" hidden="false" customHeight="false" outlineLevel="0" collapsed="false">
      <c r="A136" s="0" t="n">
        <f aca="false">_xlfn.ORG.LIBREOFFICE.RANDBETWEEN.NV(0,9)</f>
        <v>6</v>
      </c>
    </row>
    <row r="137" customFormat="false" ht="12.8" hidden="false" customHeight="false" outlineLevel="0" collapsed="false">
      <c r="A137" s="0" t="n">
        <f aca="false">_xlfn.ORG.LIBREOFFICE.RANDBETWEEN.NV(0,9)</f>
        <v>4</v>
      </c>
    </row>
    <row r="138" customFormat="false" ht="12.8" hidden="false" customHeight="false" outlineLevel="0" collapsed="false">
      <c r="A138" s="0" t="n">
        <f aca="false">_xlfn.ORG.LIBREOFFICE.RANDBETWEEN.NV(0,9)</f>
        <v>4</v>
      </c>
    </row>
    <row r="139" customFormat="false" ht="12.8" hidden="false" customHeight="false" outlineLevel="0" collapsed="false">
      <c r="A139" s="0" t="n">
        <f aca="false">_xlfn.ORG.LIBREOFFICE.RANDBETWEEN.NV(0,9)</f>
        <v>7</v>
      </c>
    </row>
    <row r="140" customFormat="false" ht="12.8" hidden="false" customHeight="false" outlineLevel="0" collapsed="false">
      <c r="A140" s="0" t="n">
        <f aca="false">_xlfn.ORG.LIBREOFFICE.RANDBETWEEN.NV(0,9)</f>
        <v>5</v>
      </c>
    </row>
    <row r="141" customFormat="false" ht="12.8" hidden="false" customHeight="false" outlineLevel="0" collapsed="false">
      <c r="A141" s="0" t="n">
        <f aca="false">_xlfn.ORG.LIBREOFFICE.RANDBETWEEN.NV(0,9)</f>
        <v>7</v>
      </c>
    </row>
    <row r="142" customFormat="false" ht="12.8" hidden="false" customHeight="false" outlineLevel="0" collapsed="false">
      <c r="A142" s="0" t="n">
        <f aca="false">_xlfn.ORG.LIBREOFFICE.RANDBETWEEN.NV(0,9)</f>
        <v>9</v>
      </c>
    </row>
    <row r="143" customFormat="false" ht="12.8" hidden="false" customHeight="false" outlineLevel="0" collapsed="false">
      <c r="A143" s="0" t="n">
        <f aca="false">_xlfn.ORG.LIBREOFFICE.RANDBETWEEN.NV(0,9)</f>
        <v>5</v>
      </c>
    </row>
    <row r="144" customFormat="false" ht="12.8" hidden="false" customHeight="false" outlineLevel="0" collapsed="false">
      <c r="A144" s="0" t="n">
        <f aca="false">_xlfn.ORG.LIBREOFFICE.RANDBETWEEN.NV(0,9)</f>
        <v>6</v>
      </c>
    </row>
    <row r="145" customFormat="false" ht="12.8" hidden="false" customHeight="false" outlineLevel="0" collapsed="false">
      <c r="A145" s="0" t="n">
        <f aca="false">_xlfn.ORG.LIBREOFFICE.RANDBETWEEN.NV(0,9)</f>
        <v>6</v>
      </c>
    </row>
    <row r="146" customFormat="false" ht="12.8" hidden="false" customHeight="false" outlineLevel="0" collapsed="false">
      <c r="A146" s="0" t="n">
        <f aca="false">_xlfn.ORG.LIBREOFFICE.RANDBETWEEN.NV(0,9)</f>
        <v>8</v>
      </c>
    </row>
    <row r="147" customFormat="false" ht="12.8" hidden="false" customHeight="false" outlineLevel="0" collapsed="false">
      <c r="A147" s="0" t="n">
        <f aca="false">_xlfn.ORG.LIBREOFFICE.RANDBETWEEN.NV(0,9)</f>
        <v>3</v>
      </c>
    </row>
    <row r="148" customFormat="false" ht="12.8" hidden="false" customHeight="false" outlineLevel="0" collapsed="false">
      <c r="A148" s="0" t="n">
        <f aca="false">_xlfn.ORG.LIBREOFFICE.RANDBETWEEN.NV(0,9)</f>
        <v>5</v>
      </c>
    </row>
    <row r="149" customFormat="false" ht="12.8" hidden="false" customHeight="false" outlineLevel="0" collapsed="false">
      <c r="A149" s="0" t="n">
        <f aca="false">_xlfn.ORG.LIBREOFFICE.RANDBETWEEN.NV(0,9)</f>
        <v>6</v>
      </c>
    </row>
    <row r="150" customFormat="false" ht="12.8" hidden="false" customHeight="false" outlineLevel="0" collapsed="false">
      <c r="A150" s="0" t="n">
        <f aca="false">_xlfn.ORG.LIBREOFFICE.RANDBETWEEN.NV(0,9)</f>
        <v>3</v>
      </c>
    </row>
    <row r="151" customFormat="false" ht="12.8" hidden="false" customHeight="false" outlineLevel="0" collapsed="false">
      <c r="A151" s="0" t="n">
        <f aca="false">_xlfn.ORG.LIBREOFFICE.RANDBETWEEN.NV(0,9)</f>
        <v>8</v>
      </c>
    </row>
    <row r="152" customFormat="false" ht="12.8" hidden="false" customHeight="false" outlineLevel="0" collapsed="false">
      <c r="A152" s="0" t="n">
        <f aca="false">_xlfn.ORG.LIBREOFFICE.RANDBETWEEN.NV(0,9)</f>
        <v>3</v>
      </c>
    </row>
    <row r="153" customFormat="false" ht="12.8" hidden="false" customHeight="false" outlineLevel="0" collapsed="false">
      <c r="A153" s="0" t="n">
        <f aca="false">_xlfn.ORG.LIBREOFFICE.RANDBETWEEN.NV(0,9)</f>
        <v>5</v>
      </c>
    </row>
    <row r="154" customFormat="false" ht="12.8" hidden="false" customHeight="false" outlineLevel="0" collapsed="false">
      <c r="A154" s="0" t="n">
        <f aca="false">_xlfn.ORG.LIBREOFFICE.RANDBETWEEN.NV(0,9)</f>
        <v>8</v>
      </c>
    </row>
    <row r="155" customFormat="false" ht="12.8" hidden="false" customHeight="false" outlineLevel="0" collapsed="false">
      <c r="A155" s="0" t="n">
        <f aca="false">_xlfn.ORG.LIBREOFFICE.RANDBETWEEN.NV(0,9)</f>
        <v>1</v>
      </c>
    </row>
    <row r="156" customFormat="false" ht="12.8" hidden="false" customHeight="false" outlineLevel="0" collapsed="false">
      <c r="A156" s="0" t="n">
        <f aca="false">_xlfn.ORG.LIBREOFFICE.RANDBETWEEN.NV(0,9)</f>
        <v>3</v>
      </c>
    </row>
    <row r="157" customFormat="false" ht="12.8" hidden="false" customHeight="false" outlineLevel="0" collapsed="false">
      <c r="A157" s="0" t="n">
        <f aca="false">_xlfn.ORG.LIBREOFFICE.RANDBETWEEN.NV(0,9)</f>
        <v>4</v>
      </c>
    </row>
    <row r="158" customFormat="false" ht="12.8" hidden="false" customHeight="false" outlineLevel="0" collapsed="false">
      <c r="A158" s="0" t="n">
        <f aca="false">_xlfn.ORG.LIBREOFFICE.RANDBETWEEN.NV(0,9)</f>
        <v>2</v>
      </c>
    </row>
    <row r="159" customFormat="false" ht="12.8" hidden="false" customHeight="false" outlineLevel="0" collapsed="false">
      <c r="A159" s="0" t="n">
        <f aca="false">_xlfn.ORG.LIBREOFFICE.RANDBETWEEN.NV(0,9)</f>
        <v>2</v>
      </c>
    </row>
    <row r="160" customFormat="false" ht="12.8" hidden="false" customHeight="false" outlineLevel="0" collapsed="false">
      <c r="A160" s="0" t="n">
        <f aca="false">_xlfn.ORG.LIBREOFFICE.RANDBETWEEN.NV(0,9)</f>
        <v>4</v>
      </c>
    </row>
    <row r="161" customFormat="false" ht="12.8" hidden="false" customHeight="false" outlineLevel="0" collapsed="false">
      <c r="A161" s="0" t="n">
        <f aca="false">_xlfn.ORG.LIBREOFFICE.RANDBETWEEN.NV(0,9)</f>
        <v>3</v>
      </c>
    </row>
    <row r="162" customFormat="false" ht="12.8" hidden="false" customHeight="false" outlineLevel="0" collapsed="false">
      <c r="A162" s="0" t="n">
        <f aca="false">_xlfn.ORG.LIBREOFFICE.RANDBETWEEN.NV(0,9)</f>
        <v>4</v>
      </c>
    </row>
    <row r="163" customFormat="false" ht="12.8" hidden="false" customHeight="false" outlineLevel="0" collapsed="false">
      <c r="A163" s="0" t="n">
        <f aca="false">_xlfn.ORG.LIBREOFFICE.RANDBETWEEN.NV(0,9)</f>
        <v>4</v>
      </c>
    </row>
    <row r="164" customFormat="false" ht="12.8" hidden="false" customHeight="false" outlineLevel="0" collapsed="false">
      <c r="A164" s="0" t="n">
        <f aca="false">_xlfn.ORG.LIBREOFFICE.RANDBETWEEN.NV(0,9)</f>
        <v>3</v>
      </c>
    </row>
    <row r="165" customFormat="false" ht="12.8" hidden="false" customHeight="false" outlineLevel="0" collapsed="false">
      <c r="A165" s="0" t="n">
        <f aca="false">_xlfn.ORG.LIBREOFFICE.RANDBETWEEN.NV(0,9)</f>
        <v>7</v>
      </c>
    </row>
    <row r="166" customFormat="false" ht="12.8" hidden="false" customHeight="false" outlineLevel="0" collapsed="false">
      <c r="A166" s="0" t="n">
        <f aca="false">_xlfn.ORG.LIBREOFFICE.RANDBETWEEN.NV(0,9)</f>
        <v>7</v>
      </c>
    </row>
    <row r="167" customFormat="false" ht="12.8" hidden="false" customHeight="false" outlineLevel="0" collapsed="false">
      <c r="A167" s="0" t="n">
        <f aca="false">_xlfn.ORG.LIBREOFFICE.RANDBETWEEN.NV(0,9)</f>
        <v>5</v>
      </c>
    </row>
    <row r="168" customFormat="false" ht="12.8" hidden="false" customHeight="false" outlineLevel="0" collapsed="false">
      <c r="A168" s="0" t="n">
        <f aca="false">_xlfn.ORG.LIBREOFFICE.RANDBETWEEN.NV(0,9)</f>
        <v>7</v>
      </c>
    </row>
    <row r="169" customFormat="false" ht="12.8" hidden="false" customHeight="false" outlineLevel="0" collapsed="false">
      <c r="A169" s="0" t="n">
        <f aca="false">_xlfn.ORG.LIBREOFFICE.RANDBETWEEN.NV(0,9)</f>
        <v>4</v>
      </c>
    </row>
    <row r="170" customFormat="false" ht="12.8" hidden="false" customHeight="false" outlineLevel="0" collapsed="false">
      <c r="A170" s="0" t="n">
        <f aca="false">_xlfn.ORG.LIBREOFFICE.RANDBETWEEN.NV(0,9)</f>
        <v>1</v>
      </c>
    </row>
    <row r="171" customFormat="false" ht="12.8" hidden="false" customHeight="false" outlineLevel="0" collapsed="false">
      <c r="A171" s="0" t="n">
        <f aca="false">_xlfn.ORG.LIBREOFFICE.RANDBETWEEN.NV(0,9)</f>
        <v>7</v>
      </c>
    </row>
    <row r="172" customFormat="false" ht="12.8" hidden="false" customHeight="false" outlineLevel="0" collapsed="false">
      <c r="A172" s="0" t="n">
        <f aca="false">_xlfn.ORG.LIBREOFFICE.RANDBETWEEN.NV(0,9)</f>
        <v>7</v>
      </c>
    </row>
    <row r="173" customFormat="false" ht="12.8" hidden="false" customHeight="false" outlineLevel="0" collapsed="false">
      <c r="A173" s="0" t="n">
        <f aca="false">_xlfn.ORG.LIBREOFFICE.RANDBETWEEN.NV(0,9)</f>
        <v>4</v>
      </c>
    </row>
    <row r="174" customFormat="false" ht="12.8" hidden="false" customHeight="false" outlineLevel="0" collapsed="false">
      <c r="A174" s="0" t="n">
        <f aca="false">_xlfn.ORG.LIBREOFFICE.RANDBETWEEN.NV(0,9)</f>
        <v>8</v>
      </c>
    </row>
    <row r="175" customFormat="false" ht="12.8" hidden="false" customHeight="false" outlineLevel="0" collapsed="false">
      <c r="A175" s="0" t="n">
        <f aca="false">_xlfn.ORG.LIBREOFFICE.RANDBETWEEN.NV(0,9)</f>
        <v>0</v>
      </c>
    </row>
    <row r="176" customFormat="false" ht="12.8" hidden="false" customHeight="false" outlineLevel="0" collapsed="false">
      <c r="A176" s="0" t="n">
        <f aca="false">_xlfn.ORG.LIBREOFFICE.RANDBETWEEN.NV(0,9)</f>
        <v>2</v>
      </c>
    </row>
    <row r="177" customFormat="false" ht="12.8" hidden="false" customHeight="false" outlineLevel="0" collapsed="false">
      <c r="A177" s="0" t="n">
        <f aca="false">_xlfn.ORG.LIBREOFFICE.RANDBETWEEN.NV(0,9)</f>
        <v>5</v>
      </c>
    </row>
    <row r="178" customFormat="false" ht="12.8" hidden="false" customHeight="false" outlineLevel="0" collapsed="false">
      <c r="A178" s="0" t="n">
        <f aca="false">_xlfn.ORG.LIBREOFFICE.RANDBETWEEN.NV(0,9)</f>
        <v>7</v>
      </c>
    </row>
    <row r="179" customFormat="false" ht="12.8" hidden="false" customHeight="false" outlineLevel="0" collapsed="false">
      <c r="A179" s="0" t="n">
        <f aca="false">_xlfn.ORG.LIBREOFFICE.RANDBETWEEN.NV(0,9)</f>
        <v>6</v>
      </c>
    </row>
    <row r="180" customFormat="false" ht="12.8" hidden="false" customHeight="false" outlineLevel="0" collapsed="false">
      <c r="A180" s="0" t="n">
        <f aca="false">_xlfn.ORG.LIBREOFFICE.RANDBETWEEN.NV(0,9)</f>
        <v>3</v>
      </c>
    </row>
    <row r="181" customFormat="false" ht="12.8" hidden="false" customHeight="false" outlineLevel="0" collapsed="false">
      <c r="A181" s="0" t="n">
        <f aca="false">_xlfn.ORG.LIBREOFFICE.RANDBETWEEN.NV(0,9)</f>
        <v>0</v>
      </c>
    </row>
    <row r="182" customFormat="false" ht="12.8" hidden="false" customHeight="false" outlineLevel="0" collapsed="false">
      <c r="A182" s="0" t="n">
        <f aca="false">_xlfn.ORG.LIBREOFFICE.RANDBETWEEN.NV(0,9)</f>
        <v>3</v>
      </c>
    </row>
    <row r="183" customFormat="false" ht="12.8" hidden="false" customHeight="false" outlineLevel="0" collapsed="false">
      <c r="A183" s="0" t="n">
        <f aca="false">_xlfn.ORG.LIBREOFFICE.RANDBETWEEN.NV(0,9)</f>
        <v>8</v>
      </c>
    </row>
    <row r="184" customFormat="false" ht="12.8" hidden="false" customHeight="false" outlineLevel="0" collapsed="false">
      <c r="A184" s="0" t="n">
        <f aca="false">_xlfn.ORG.LIBREOFFICE.RANDBETWEEN.NV(0,9)</f>
        <v>3</v>
      </c>
    </row>
    <row r="185" customFormat="false" ht="12.8" hidden="false" customHeight="false" outlineLevel="0" collapsed="false">
      <c r="A185" s="0" t="n">
        <f aca="false">_xlfn.ORG.LIBREOFFICE.RANDBETWEEN.NV(0,9)</f>
        <v>5</v>
      </c>
    </row>
    <row r="186" customFormat="false" ht="12.8" hidden="false" customHeight="false" outlineLevel="0" collapsed="false">
      <c r="A186" s="0" t="n">
        <f aca="false">_xlfn.ORG.LIBREOFFICE.RANDBETWEEN.NV(0,9)</f>
        <v>4</v>
      </c>
    </row>
    <row r="187" customFormat="false" ht="12.8" hidden="false" customHeight="false" outlineLevel="0" collapsed="false">
      <c r="A187" s="0" t="n">
        <f aca="false">_xlfn.ORG.LIBREOFFICE.RANDBETWEEN.NV(0,9)</f>
        <v>7</v>
      </c>
    </row>
    <row r="188" customFormat="false" ht="12.8" hidden="false" customHeight="false" outlineLevel="0" collapsed="false">
      <c r="A188" s="0" t="n">
        <f aca="false">_xlfn.ORG.LIBREOFFICE.RANDBETWEEN.NV(0,9)</f>
        <v>0</v>
      </c>
    </row>
    <row r="189" customFormat="false" ht="12.8" hidden="false" customHeight="false" outlineLevel="0" collapsed="false">
      <c r="A189" s="0" t="n">
        <f aca="false">_xlfn.ORG.LIBREOFFICE.RANDBETWEEN.NV(0,9)</f>
        <v>7</v>
      </c>
    </row>
    <row r="190" customFormat="false" ht="12.8" hidden="false" customHeight="false" outlineLevel="0" collapsed="false">
      <c r="A190" s="0" t="n">
        <f aca="false">_xlfn.ORG.LIBREOFFICE.RANDBETWEEN.NV(0,9)</f>
        <v>8</v>
      </c>
    </row>
    <row r="191" customFormat="false" ht="12.8" hidden="false" customHeight="false" outlineLevel="0" collapsed="false">
      <c r="A191" s="0" t="n">
        <f aca="false">_xlfn.ORG.LIBREOFFICE.RANDBETWEEN.NV(0,9)</f>
        <v>1</v>
      </c>
    </row>
    <row r="192" customFormat="false" ht="12.8" hidden="false" customHeight="false" outlineLevel="0" collapsed="false">
      <c r="A192" s="0" t="n">
        <f aca="false">_xlfn.ORG.LIBREOFFICE.RANDBETWEEN.NV(0,9)</f>
        <v>2</v>
      </c>
    </row>
    <row r="193" customFormat="false" ht="12.8" hidden="false" customHeight="false" outlineLevel="0" collapsed="false">
      <c r="A193" s="0" t="n">
        <f aca="false">_xlfn.ORG.LIBREOFFICE.RANDBETWEEN.NV(0,9)</f>
        <v>4</v>
      </c>
    </row>
    <row r="194" customFormat="false" ht="12.8" hidden="false" customHeight="false" outlineLevel="0" collapsed="false">
      <c r="A194" s="0" t="n">
        <f aca="false">_xlfn.ORG.LIBREOFFICE.RANDBETWEEN.NV(0,9)</f>
        <v>2</v>
      </c>
    </row>
    <row r="195" customFormat="false" ht="12.8" hidden="false" customHeight="false" outlineLevel="0" collapsed="false">
      <c r="A195" s="0" t="n">
        <f aca="false">_xlfn.ORG.LIBREOFFICE.RANDBETWEEN.NV(0,9)</f>
        <v>3</v>
      </c>
    </row>
    <row r="196" customFormat="false" ht="12.8" hidden="false" customHeight="false" outlineLevel="0" collapsed="false">
      <c r="A196" s="0" t="n">
        <f aca="false">_xlfn.ORG.LIBREOFFICE.RANDBETWEEN.NV(0,9)</f>
        <v>0</v>
      </c>
    </row>
    <row r="197" customFormat="false" ht="12.8" hidden="false" customHeight="false" outlineLevel="0" collapsed="false">
      <c r="A197" s="0" t="n">
        <f aca="false">_xlfn.ORG.LIBREOFFICE.RANDBETWEEN.NV(0,9)</f>
        <v>6</v>
      </c>
    </row>
    <row r="198" customFormat="false" ht="12.8" hidden="false" customHeight="false" outlineLevel="0" collapsed="false">
      <c r="A198" s="0" t="n">
        <f aca="false">_xlfn.ORG.LIBREOFFICE.RANDBETWEEN.NV(0,9)</f>
        <v>3</v>
      </c>
    </row>
    <row r="199" customFormat="false" ht="12.8" hidden="false" customHeight="false" outlineLevel="0" collapsed="false">
      <c r="A199" s="0" t="n">
        <f aca="false">_xlfn.ORG.LIBREOFFICE.RANDBETWEEN.NV(0,9)</f>
        <v>0</v>
      </c>
    </row>
    <row r="200" customFormat="false" ht="12.8" hidden="false" customHeight="false" outlineLevel="0" collapsed="false">
      <c r="A200" s="0" t="n">
        <f aca="false">_xlfn.ORG.LIBREOFFICE.RANDBETWEEN.NV(0,9)</f>
        <v>6</v>
      </c>
    </row>
    <row r="201" customFormat="false" ht="12.8" hidden="false" customHeight="false" outlineLevel="0" collapsed="false">
      <c r="A201" s="0" t="n">
        <f aca="false">_xlfn.ORG.LIBREOFFICE.RANDBETWEEN.NV(0,9)</f>
        <v>8</v>
      </c>
    </row>
    <row r="202" customFormat="false" ht="12.8" hidden="false" customHeight="false" outlineLevel="0" collapsed="false">
      <c r="A202" s="0" t="n">
        <f aca="false">_xlfn.ORG.LIBREOFFICE.RANDBETWEEN.NV(0,9)</f>
        <v>2</v>
      </c>
    </row>
    <row r="203" customFormat="false" ht="12.8" hidden="false" customHeight="false" outlineLevel="0" collapsed="false">
      <c r="A203" s="0" t="n">
        <f aca="false">_xlfn.ORG.LIBREOFFICE.RANDBETWEEN.NV(0,9)</f>
        <v>3</v>
      </c>
    </row>
    <row r="204" customFormat="false" ht="12.8" hidden="false" customHeight="false" outlineLevel="0" collapsed="false">
      <c r="A204" s="0" t="n">
        <f aca="false">_xlfn.ORG.LIBREOFFICE.RANDBETWEEN.NV(0,9)</f>
        <v>3</v>
      </c>
    </row>
    <row r="205" customFormat="false" ht="12.8" hidden="false" customHeight="false" outlineLevel="0" collapsed="false">
      <c r="A205" s="0" t="n">
        <f aca="false">_xlfn.ORG.LIBREOFFICE.RANDBETWEEN.NV(0,9)</f>
        <v>5</v>
      </c>
    </row>
    <row r="206" customFormat="false" ht="12.8" hidden="false" customHeight="false" outlineLevel="0" collapsed="false">
      <c r="A206" s="0" t="n">
        <f aca="false">_xlfn.ORG.LIBREOFFICE.RANDBETWEEN.NV(0,9)</f>
        <v>9</v>
      </c>
    </row>
    <row r="207" customFormat="false" ht="12.8" hidden="false" customHeight="false" outlineLevel="0" collapsed="false">
      <c r="A207" s="0" t="n">
        <f aca="false">_xlfn.ORG.LIBREOFFICE.RANDBETWEEN.NV(0,9)</f>
        <v>3</v>
      </c>
    </row>
    <row r="208" customFormat="false" ht="12.8" hidden="false" customHeight="false" outlineLevel="0" collapsed="false">
      <c r="A208" s="0" t="n">
        <f aca="false">_xlfn.ORG.LIBREOFFICE.RANDBETWEEN.NV(0,9)</f>
        <v>5</v>
      </c>
    </row>
    <row r="209" customFormat="false" ht="12.8" hidden="false" customHeight="false" outlineLevel="0" collapsed="false">
      <c r="A209" s="0" t="n">
        <f aca="false">_xlfn.ORG.LIBREOFFICE.RANDBETWEEN.NV(0,9)</f>
        <v>9</v>
      </c>
    </row>
    <row r="210" customFormat="false" ht="12.8" hidden="false" customHeight="false" outlineLevel="0" collapsed="false">
      <c r="A210" s="0" t="n">
        <f aca="false">_xlfn.ORG.LIBREOFFICE.RANDBETWEEN.NV(0,9)</f>
        <v>8</v>
      </c>
    </row>
    <row r="211" customFormat="false" ht="12.8" hidden="false" customHeight="false" outlineLevel="0" collapsed="false">
      <c r="A211" s="0" t="n">
        <f aca="false">_xlfn.ORG.LIBREOFFICE.RANDBETWEEN.NV(0,9)</f>
        <v>4</v>
      </c>
    </row>
    <row r="212" customFormat="false" ht="12.8" hidden="false" customHeight="false" outlineLevel="0" collapsed="false">
      <c r="A212" s="0" t="n">
        <f aca="false">_xlfn.ORG.LIBREOFFICE.RANDBETWEEN.NV(0,9)</f>
        <v>6</v>
      </c>
    </row>
    <row r="213" customFormat="false" ht="12.8" hidden="false" customHeight="false" outlineLevel="0" collapsed="false">
      <c r="A213" s="0" t="n">
        <f aca="false">_xlfn.ORG.LIBREOFFICE.RANDBETWEEN.NV(0,9)</f>
        <v>6</v>
      </c>
    </row>
    <row r="214" customFormat="false" ht="12.8" hidden="false" customHeight="false" outlineLevel="0" collapsed="false">
      <c r="A214" s="0" t="n">
        <f aca="false">_xlfn.ORG.LIBREOFFICE.RANDBETWEEN.NV(0,9)</f>
        <v>9</v>
      </c>
    </row>
    <row r="215" customFormat="false" ht="12.8" hidden="false" customHeight="false" outlineLevel="0" collapsed="false">
      <c r="A215" s="0" t="n">
        <f aca="false">_xlfn.ORG.LIBREOFFICE.RANDBETWEEN.NV(0,9)</f>
        <v>0</v>
      </c>
    </row>
    <row r="216" customFormat="false" ht="12.8" hidden="false" customHeight="false" outlineLevel="0" collapsed="false">
      <c r="A216" s="0" t="n">
        <f aca="false">_xlfn.ORG.LIBREOFFICE.RANDBETWEEN.NV(0,9)</f>
        <v>3</v>
      </c>
    </row>
    <row r="217" customFormat="false" ht="12.8" hidden="false" customHeight="false" outlineLevel="0" collapsed="false">
      <c r="A217" s="0" t="n">
        <f aca="false">_xlfn.ORG.LIBREOFFICE.RANDBETWEEN.NV(0,9)</f>
        <v>9</v>
      </c>
    </row>
    <row r="218" customFormat="false" ht="12.8" hidden="false" customHeight="false" outlineLevel="0" collapsed="false">
      <c r="A218" s="0" t="n">
        <f aca="false">_xlfn.ORG.LIBREOFFICE.RANDBETWEEN.NV(0,9)</f>
        <v>8</v>
      </c>
    </row>
    <row r="219" customFormat="false" ht="12.8" hidden="false" customHeight="false" outlineLevel="0" collapsed="false">
      <c r="A219" s="0" t="n">
        <f aca="false">_xlfn.ORG.LIBREOFFICE.RANDBETWEEN.NV(0,9)</f>
        <v>0</v>
      </c>
    </row>
    <row r="220" customFormat="false" ht="12.8" hidden="false" customHeight="false" outlineLevel="0" collapsed="false">
      <c r="A220" s="0" t="n">
        <f aca="false">_xlfn.ORG.LIBREOFFICE.RANDBETWEEN.NV(0,9)</f>
        <v>1</v>
      </c>
    </row>
    <row r="221" customFormat="false" ht="12.8" hidden="false" customHeight="false" outlineLevel="0" collapsed="false">
      <c r="A221" s="0" t="n">
        <f aca="false">_xlfn.ORG.LIBREOFFICE.RANDBETWEEN.NV(0,9)</f>
        <v>2</v>
      </c>
    </row>
    <row r="222" customFormat="false" ht="12.8" hidden="false" customHeight="false" outlineLevel="0" collapsed="false">
      <c r="A222" s="0" t="n">
        <f aca="false">_xlfn.ORG.LIBREOFFICE.RANDBETWEEN.NV(0,9)</f>
        <v>5</v>
      </c>
    </row>
    <row r="223" customFormat="false" ht="12.8" hidden="false" customHeight="false" outlineLevel="0" collapsed="false">
      <c r="A223" s="0" t="n">
        <f aca="false">_xlfn.ORG.LIBREOFFICE.RANDBETWEEN.NV(0,9)</f>
        <v>6</v>
      </c>
    </row>
    <row r="224" customFormat="false" ht="12.8" hidden="false" customHeight="false" outlineLevel="0" collapsed="false">
      <c r="A224" s="0" t="n">
        <f aca="false">_xlfn.ORG.LIBREOFFICE.RANDBETWEEN.NV(0,9)</f>
        <v>9</v>
      </c>
    </row>
    <row r="225" customFormat="false" ht="12.8" hidden="false" customHeight="false" outlineLevel="0" collapsed="false">
      <c r="A225" s="0" t="n">
        <f aca="false">_xlfn.ORG.LIBREOFFICE.RANDBETWEEN.NV(0,9)</f>
        <v>7</v>
      </c>
    </row>
    <row r="226" customFormat="false" ht="12.8" hidden="false" customHeight="false" outlineLevel="0" collapsed="false">
      <c r="A226" s="0" t="n">
        <f aca="false">_xlfn.ORG.LIBREOFFICE.RANDBETWEEN.NV(0,9)</f>
        <v>2</v>
      </c>
    </row>
    <row r="227" customFormat="false" ht="12.8" hidden="false" customHeight="false" outlineLevel="0" collapsed="false">
      <c r="A227" s="0" t="n">
        <f aca="false">_xlfn.ORG.LIBREOFFICE.RANDBETWEEN.NV(0,9)</f>
        <v>2</v>
      </c>
    </row>
    <row r="228" customFormat="false" ht="12.8" hidden="false" customHeight="false" outlineLevel="0" collapsed="false">
      <c r="A228" s="0" t="n">
        <f aca="false">_xlfn.ORG.LIBREOFFICE.RANDBETWEEN.NV(0,9)</f>
        <v>9</v>
      </c>
    </row>
    <row r="229" customFormat="false" ht="12.8" hidden="false" customHeight="false" outlineLevel="0" collapsed="false">
      <c r="A229" s="0" t="n">
        <f aca="false">_xlfn.ORG.LIBREOFFICE.RANDBETWEEN.NV(0,9)</f>
        <v>5</v>
      </c>
    </row>
    <row r="230" customFormat="false" ht="12.8" hidden="false" customHeight="false" outlineLevel="0" collapsed="false">
      <c r="A230" s="0" t="n">
        <f aca="false">_xlfn.ORG.LIBREOFFICE.RANDBETWEEN.NV(0,9)</f>
        <v>0</v>
      </c>
    </row>
    <row r="231" customFormat="false" ht="12.8" hidden="false" customHeight="false" outlineLevel="0" collapsed="false">
      <c r="A231" s="0" t="n">
        <f aca="false">_xlfn.ORG.LIBREOFFICE.RANDBETWEEN.NV(0,9)</f>
        <v>5</v>
      </c>
    </row>
    <row r="232" customFormat="false" ht="12.8" hidden="false" customHeight="false" outlineLevel="0" collapsed="false">
      <c r="A232" s="0" t="n">
        <f aca="false">_xlfn.ORG.LIBREOFFICE.RANDBETWEEN.NV(0,9)</f>
        <v>5</v>
      </c>
    </row>
    <row r="233" customFormat="false" ht="12.8" hidden="false" customHeight="false" outlineLevel="0" collapsed="false">
      <c r="A233" s="0" t="n">
        <f aca="false">_xlfn.ORG.LIBREOFFICE.RANDBETWEEN.NV(0,9)</f>
        <v>6</v>
      </c>
    </row>
    <row r="234" customFormat="false" ht="12.8" hidden="false" customHeight="false" outlineLevel="0" collapsed="false">
      <c r="A234" s="0" t="n">
        <f aca="false">_xlfn.ORG.LIBREOFFICE.RANDBETWEEN.NV(0,9)</f>
        <v>5</v>
      </c>
    </row>
    <row r="235" customFormat="false" ht="12.8" hidden="false" customHeight="false" outlineLevel="0" collapsed="false">
      <c r="A235" s="0" t="n">
        <f aca="false">_xlfn.ORG.LIBREOFFICE.RANDBETWEEN.NV(0,9)</f>
        <v>4</v>
      </c>
    </row>
    <row r="236" customFormat="false" ht="12.8" hidden="false" customHeight="false" outlineLevel="0" collapsed="false">
      <c r="A236" s="0" t="n">
        <f aca="false">_xlfn.ORG.LIBREOFFICE.RANDBETWEEN.NV(0,9)</f>
        <v>9</v>
      </c>
    </row>
    <row r="237" customFormat="false" ht="12.8" hidden="false" customHeight="false" outlineLevel="0" collapsed="false">
      <c r="A237" s="0" t="n">
        <f aca="false">_xlfn.ORG.LIBREOFFICE.RANDBETWEEN.NV(0,9)</f>
        <v>3</v>
      </c>
    </row>
    <row r="238" customFormat="false" ht="12.8" hidden="false" customHeight="false" outlineLevel="0" collapsed="false">
      <c r="A238" s="0" t="n">
        <f aca="false">_xlfn.ORG.LIBREOFFICE.RANDBETWEEN.NV(0,9)</f>
        <v>9</v>
      </c>
    </row>
    <row r="239" customFormat="false" ht="12.8" hidden="false" customHeight="false" outlineLevel="0" collapsed="false">
      <c r="A239" s="0" t="n">
        <f aca="false">_xlfn.ORG.LIBREOFFICE.RANDBETWEEN.NV(0,9)</f>
        <v>6</v>
      </c>
    </row>
    <row r="240" customFormat="false" ht="12.8" hidden="false" customHeight="false" outlineLevel="0" collapsed="false">
      <c r="A240" s="0" t="n">
        <f aca="false">_xlfn.ORG.LIBREOFFICE.RANDBETWEEN.NV(0,9)</f>
        <v>0</v>
      </c>
    </row>
    <row r="241" customFormat="false" ht="12.8" hidden="false" customHeight="false" outlineLevel="0" collapsed="false">
      <c r="A241" s="0" t="n">
        <f aca="false">_xlfn.ORG.LIBREOFFICE.RANDBETWEEN.NV(0,9)</f>
        <v>4</v>
      </c>
    </row>
    <row r="242" customFormat="false" ht="12.8" hidden="false" customHeight="false" outlineLevel="0" collapsed="false">
      <c r="A242" s="0" t="n">
        <f aca="false">_xlfn.ORG.LIBREOFFICE.RANDBETWEEN.NV(0,9)</f>
        <v>5</v>
      </c>
    </row>
    <row r="243" customFormat="false" ht="12.8" hidden="false" customHeight="false" outlineLevel="0" collapsed="false">
      <c r="A243" s="0" t="n">
        <f aca="false">_xlfn.ORG.LIBREOFFICE.RANDBETWEEN.NV(0,9)</f>
        <v>0</v>
      </c>
    </row>
    <row r="244" customFormat="false" ht="12.8" hidden="false" customHeight="false" outlineLevel="0" collapsed="false">
      <c r="A244" s="0" t="n">
        <f aca="false">_xlfn.ORG.LIBREOFFICE.RANDBETWEEN.NV(0,9)</f>
        <v>3</v>
      </c>
    </row>
    <row r="245" customFormat="false" ht="12.8" hidden="false" customHeight="false" outlineLevel="0" collapsed="false">
      <c r="A245" s="0" t="n">
        <f aca="false">_xlfn.ORG.LIBREOFFICE.RANDBETWEEN.NV(0,9)</f>
        <v>3</v>
      </c>
    </row>
    <row r="246" customFormat="false" ht="12.8" hidden="false" customHeight="false" outlineLevel="0" collapsed="false">
      <c r="A246" s="0" t="n">
        <f aca="false">_xlfn.ORG.LIBREOFFICE.RANDBETWEEN.NV(0,9)</f>
        <v>1</v>
      </c>
    </row>
    <row r="247" customFormat="false" ht="12.8" hidden="false" customHeight="false" outlineLevel="0" collapsed="false">
      <c r="A247" s="0" t="n">
        <f aca="false">_xlfn.ORG.LIBREOFFICE.RANDBETWEEN.NV(0,9)</f>
        <v>5</v>
      </c>
    </row>
    <row r="248" customFormat="false" ht="12.8" hidden="false" customHeight="false" outlineLevel="0" collapsed="false">
      <c r="A248" s="0" t="n">
        <f aca="false">_xlfn.ORG.LIBREOFFICE.RANDBETWEEN.NV(0,9)</f>
        <v>0</v>
      </c>
    </row>
    <row r="249" customFormat="false" ht="12.8" hidden="false" customHeight="false" outlineLevel="0" collapsed="false">
      <c r="A249" s="0" t="n">
        <f aca="false">_xlfn.ORG.LIBREOFFICE.RANDBETWEEN.NV(0,9)</f>
        <v>3</v>
      </c>
    </row>
    <row r="250" customFormat="false" ht="12.8" hidden="false" customHeight="false" outlineLevel="0" collapsed="false">
      <c r="A250" s="0" t="n">
        <f aca="false">_xlfn.ORG.LIBREOFFICE.RANDBETWEEN.NV(0,9)</f>
        <v>9</v>
      </c>
    </row>
    <row r="251" customFormat="false" ht="12.8" hidden="false" customHeight="false" outlineLevel="0" collapsed="false">
      <c r="A251" s="0" t="n">
        <f aca="false">_xlfn.ORG.LIBREOFFICE.RANDBETWEEN.NV(0,9)</f>
        <v>9</v>
      </c>
    </row>
    <row r="252" customFormat="false" ht="12.8" hidden="false" customHeight="false" outlineLevel="0" collapsed="false">
      <c r="A252" s="0" t="n">
        <f aca="false">_xlfn.ORG.LIBREOFFICE.RANDBETWEEN.NV(0,9)</f>
        <v>2</v>
      </c>
    </row>
    <row r="253" customFormat="false" ht="12.8" hidden="false" customHeight="false" outlineLevel="0" collapsed="false">
      <c r="A253" s="0" t="n">
        <f aca="false">_xlfn.ORG.LIBREOFFICE.RANDBETWEEN.NV(0,9)</f>
        <v>7</v>
      </c>
    </row>
    <row r="254" customFormat="false" ht="12.8" hidden="false" customHeight="false" outlineLevel="0" collapsed="false">
      <c r="A254" s="0" t="n">
        <f aca="false">_xlfn.ORG.LIBREOFFICE.RANDBETWEEN.NV(0,9)</f>
        <v>0</v>
      </c>
    </row>
    <row r="255" customFormat="false" ht="12.8" hidden="false" customHeight="false" outlineLevel="0" collapsed="false">
      <c r="A255" s="0" t="n">
        <f aca="false">_xlfn.ORG.LIBREOFFICE.RANDBETWEEN.NV(0,9)</f>
        <v>3</v>
      </c>
    </row>
    <row r="256" customFormat="false" ht="12.8" hidden="false" customHeight="false" outlineLevel="0" collapsed="false">
      <c r="A256" s="0" t="n">
        <f aca="false">_xlfn.ORG.LIBREOFFICE.RANDBETWEEN.NV(0,9)</f>
        <v>4</v>
      </c>
    </row>
    <row r="257" customFormat="false" ht="12.8" hidden="false" customHeight="false" outlineLevel="0" collapsed="false">
      <c r="A257" s="0" t="n">
        <f aca="false">_xlfn.ORG.LIBREOFFICE.RANDBETWEEN.NV(0,9)</f>
        <v>8</v>
      </c>
    </row>
    <row r="258" customFormat="false" ht="12.8" hidden="false" customHeight="false" outlineLevel="0" collapsed="false">
      <c r="A258" s="0" t="n">
        <f aca="false">_xlfn.ORG.LIBREOFFICE.RANDBETWEEN.NV(0,9)</f>
        <v>8</v>
      </c>
    </row>
    <row r="259" customFormat="false" ht="12.8" hidden="false" customHeight="false" outlineLevel="0" collapsed="false">
      <c r="A259" s="0" t="n">
        <f aca="false">_xlfn.ORG.LIBREOFFICE.RANDBETWEEN.NV(0,9)</f>
        <v>3</v>
      </c>
    </row>
    <row r="260" customFormat="false" ht="12.8" hidden="false" customHeight="false" outlineLevel="0" collapsed="false">
      <c r="A260" s="0" t="n">
        <f aca="false">_xlfn.ORG.LIBREOFFICE.RANDBETWEEN.NV(0,9)</f>
        <v>1</v>
      </c>
    </row>
    <row r="261" customFormat="false" ht="12.8" hidden="false" customHeight="false" outlineLevel="0" collapsed="false">
      <c r="A261" s="0" t="n">
        <f aca="false">_xlfn.ORG.LIBREOFFICE.RANDBETWEEN.NV(0,9)</f>
        <v>2</v>
      </c>
    </row>
    <row r="262" customFormat="false" ht="12.8" hidden="false" customHeight="false" outlineLevel="0" collapsed="false">
      <c r="A262" s="0" t="n">
        <f aca="false">_xlfn.ORG.LIBREOFFICE.RANDBETWEEN.NV(0,9)</f>
        <v>5</v>
      </c>
    </row>
    <row r="263" customFormat="false" ht="12.8" hidden="false" customHeight="false" outlineLevel="0" collapsed="false">
      <c r="A263" s="0" t="n">
        <f aca="false">_xlfn.ORG.LIBREOFFICE.RANDBETWEEN.NV(0,9)</f>
        <v>5</v>
      </c>
    </row>
    <row r="264" customFormat="false" ht="12.8" hidden="false" customHeight="false" outlineLevel="0" collapsed="false">
      <c r="A264" s="0" t="n">
        <f aca="false">_xlfn.ORG.LIBREOFFICE.RANDBETWEEN.NV(0,9)</f>
        <v>4</v>
      </c>
    </row>
    <row r="265" customFormat="false" ht="12.8" hidden="false" customHeight="false" outlineLevel="0" collapsed="false">
      <c r="A265" s="0" t="n">
        <f aca="false">_xlfn.ORG.LIBREOFFICE.RANDBETWEEN.NV(0,9)</f>
        <v>2</v>
      </c>
    </row>
    <row r="266" customFormat="false" ht="12.8" hidden="false" customHeight="false" outlineLevel="0" collapsed="false">
      <c r="A266" s="0" t="n">
        <f aca="false">_xlfn.ORG.LIBREOFFICE.RANDBETWEEN.NV(0,9)</f>
        <v>7</v>
      </c>
    </row>
    <row r="267" customFormat="false" ht="12.8" hidden="false" customHeight="false" outlineLevel="0" collapsed="false">
      <c r="A267" s="0" t="n">
        <f aca="false">_xlfn.ORG.LIBREOFFICE.RANDBETWEEN.NV(0,9)</f>
        <v>0</v>
      </c>
    </row>
    <row r="268" customFormat="false" ht="12.8" hidden="false" customHeight="false" outlineLevel="0" collapsed="false">
      <c r="A268" s="0" t="n">
        <f aca="false">_xlfn.ORG.LIBREOFFICE.RANDBETWEEN.NV(0,9)</f>
        <v>0</v>
      </c>
    </row>
    <row r="269" customFormat="false" ht="12.8" hidden="false" customHeight="false" outlineLevel="0" collapsed="false">
      <c r="A269" s="0" t="n">
        <f aca="false">_xlfn.ORG.LIBREOFFICE.RANDBETWEEN.NV(0,9)</f>
        <v>2</v>
      </c>
    </row>
    <row r="270" customFormat="false" ht="12.8" hidden="false" customHeight="false" outlineLevel="0" collapsed="false">
      <c r="A270" s="0" t="n">
        <f aca="false">_xlfn.ORG.LIBREOFFICE.RANDBETWEEN.NV(0,9)</f>
        <v>7</v>
      </c>
    </row>
    <row r="271" customFormat="false" ht="12.8" hidden="false" customHeight="false" outlineLevel="0" collapsed="false">
      <c r="A271" s="0" t="n">
        <f aca="false">_xlfn.ORG.LIBREOFFICE.RANDBETWEEN.NV(0,9)</f>
        <v>1</v>
      </c>
    </row>
    <row r="272" customFormat="false" ht="12.8" hidden="false" customHeight="false" outlineLevel="0" collapsed="false">
      <c r="A272" s="0" t="n">
        <f aca="false">_xlfn.ORG.LIBREOFFICE.RANDBETWEEN.NV(0,9)</f>
        <v>5</v>
      </c>
    </row>
    <row r="273" customFormat="false" ht="12.8" hidden="false" customHeight="false" outlineLevel="0" collapsed="false">
      <c r="A273" s="0" t="n">
        <f aca="false">_xlfn.ORG.LIBREOFFICE.RANDBETWEEN.NV(0,9)</f>
        <v>4</v>
      </c>
    </row>
    <row r="274" customFormat="false" ht="12.8" hidden="false" customHeight="false" outlineLevel="0" collapsed="false">
      <c r="A274" s="0" t="n">
        <f aca="false">_xlfn.ORG.LIBREOFFICE.RANDBETWEEN.NV(0,9)</f>
        <v>0</v>
      </c>
    </row>
    <row r="275" customFormat="false" ht="12.8" hidden="false" customHeight="false" outlineLevel="0" collapsed="false">
      <c r="A275" s="0" t="n">
        <f aca="false">_xlfn.ORG.LIBREOFFICE.RANDBETWEEN.NV(0,9)</f>
        <v>6</v>
      </c>
    </row>
    <row r="276" customFormat="false" ht="12.8" hidden="false" customHeight="false" outlineLevel="0" collapsed="false">
      <c r="A276" s="0" t="n">
        <f aca="false">_xlfn.ORG.LIBREOFFICE.RANDBETWEEN.NV(0,9)</f>
        <v>8</v>
      </c>
    </row>
    <row r="277" customFormat="false" ht="12.8" hidden="false" customHeight="false" outlineLevel="0" collapsed="false">
      <c r="A277" s="0" t="n">
        <f aca="false">_xlfn.ORG.LIBREOFFICE.RANDBETWEEN.NV(0,9)</f>
        <v>9</v>
      </c>
    </row>
    <row r="278" customFormat="false" ht="12.8" hidden="false" customHeight="false" outlineLevel="0" collapsed="false">
      <c r="A278" s="0" t="n">
        <f aca="false">_xlfn.ORG.LIBREOFFICE.RANDBETWEEN.NV(0,9)</f>
        <v>8</v>
      </c>
    </row>
    <row r="279" customFormat="false" ht="12.8" hidden="false" customHeight="false" outlineLevel="0" collapsed="false">
      <c r="A279" s="0" t="n">
        <f aca="false">_xlfn.ORG.LIBREOFFICE.RANDBETWEEN.NV(0,9)</f>
        <v>4</v>
      </c>
    </row>
    <row r="280" customFormat="false" ht="12.8" hidden="false" customHeight="false" outlineLevel="0" collapsed="false">
      <c r="A280" s="0" t="n">
        <f aca="false">_xlfn.ORG.LIBREOFFICE.RANDBETWEEN.NV(0,9)</f>
        <v>8</v>
      </c>
    </row>
    <row r="281" customFormat="false" ht="12.8" hidden="false" customHeight="false" outlineLevel="0" collapsed="false">
      <c r="A281" s="0" t="n">
        <f aca="false">_xlfn.ORG.LIBREOFFICE.RANDBETWEEN.NV(0,9)</f>
        <v>8</v>
      </c>
    </row>
    <row r="282" customFormat="false" ht="12.8" hidden="false" customHeight="false" outlineLevel="0" collapsed="false">
      <c r="A282" s="0" t="n">
        <f aca="false">_xlfn.ORG.LIBREOFFICE.RANDBETWEEN.NV(0,9)</f>
        <v>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D320"/>
    <pageSetUpPr fitToPage="false"/>
  </sheetPr>
  <dimension ref="A1:H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H1" s="0" t="s">
        <v>1</v>
      </c>
    </row>
    <row r="2" customFormat="false" ht="12.8" hidden="false" customHeight="false" outlineLevel="0" collapsed="false">
      <c r="G2" s="2" t="n">
        <f aca="false">_xlfn.ORG.LIBREOFFICE.RANDBETWEEN.NV(0,20)</f>
        <v>5</v>
      </c>
      <c r="H2" s="0" t="n">
        <f aca="false">COUNTIF(Sheet1!$A$1:$A$282,G2)</f>
        <v>30</v>
      </c>
    </row>
    <row r="3" customFormat="false" ht="12.8" hidden="false" customHeight="false" outlineLevel="0" collapsed="false">
      <c r="G3" s="2" t="n">
        <f aca="false">_xlfn.ORG.LIBREOFFICE.RANDBETWEEN.NV(0,20)</f>
        <v>10</v>
      </c>
      <c r="H3" s="0" t="n">
        <f aca="false">COUNTIF(Sheet1!$A$1:$A$282,G3)</f>
        <v>0</v>
      </c>
    </row>
    <row r="4" customFormat="false" ht="12.8" hidden="false" customHeight="false" outlineLevel="0" collapsed="false">
      <c r="G4" s="2" t="n">
        <f aca="false">_xlfn.ORG.LIBREOFFICE.RANDBETWEEN.NV(0,20)</f>
        <v>8</v>
      </c>
      <c r="H4" s="0" t="n">
        <f aca="false">COUNTIF(Sheet1!$A$1:$A$282,G4)</f>
        <v>32</v>
      </c>
    </row>
    <row r="5" customFormat="false" ht="12.8" hidden="false" customHeight="false" outlineLevel="0" collapsed="false">
      <c r="G5" s="2" t="n">
        <f aca="false">_xlfn.ORG.LIBREOFFICE.RANDBETWEEN.NV(0,20)</f>
        <v>19</v>
      </c>
      <c r="H5" s="0" t="n">
        <f aca="false">COUNTIF(Sheet1!$A$1:$A$282,G5)</f>
        <v>0</v>
      </c>
    </row>
    <row r="6" customFormat="false" ht="12.8" hidden="false" customHeight="false" outlineLevel="0" collapsed="false">
      <c r="G6" s="2" t="n">
        <f aca="false">_xlfn.ORG.LIBREOFFICE.RANDBETWEEN.NV(0,20)</f>
        <v>2</v>
      </c>
      <c r="H6" s="0" t="n">
        <f aca="false">COUNTIF(Sheet1!$A$1:$A$282,G6)</f>
        <v>25</v>
      </c>
    </row>
    <row r="7" customFormat="false" ht="12.8" hidden="false" customHeight="false" outlineLevel="0" collapsed="false">
      <c r="G7" s="2" t="n">
        <f aca="false">_xlfn.ORG.LIBREOFFICE.RANDBETWEEN.NV(0,20)</f>
        <v>12</v>
      </c>
      <c r="H7" s="0" t="n">
        <f aca="false">COUNTIF(Sheet1!$A$1:$A$282,G7)</f>
        <v>0</v>
      </c>
    </row>
    <row r="8" customFormat="false" ht="12.8" hidden="false" customHeight="false" outlineLevel="0" collapsed="false">
      <c r="G8" s="2" t="n">
        <f aca="false">_xlfn.ORG.LIBREOFFICE.RANDBETWEEN.NV(0,20)</f>
        <v>20</v>
      </c>
      <c r="H8" s="0" t="n">
        <f aca="false">COUNTIF(Sheet1!$A$1:$A$282,G8)</f>
        <v>0</v>
      </c>
    </row>
    <row r="9" customFormat="false" ht="12.8" hidden="false" customHeight="false" outlineLevel="0" collapsed="false">
      <c r="G9" s="2" t="n">
        <f aca="false">_xlfn.ORG.LIBREOFFICE.RANDBETWEEN.NV(0,20)</f>
        <v>10</v>
      </c>
      <c r="H9" s="0" t="n">
        <f aca="false">COUNTIF(Sheet1!$A$1:$A$282,G9)</f>
        <v>0</v>
      </c>
    </row>
    <row r="10" customFormat="false" ht="12.8" hidden="false" customHeight="false" outlineLevel="0" collapsed="false">
      <c r="G10" s="2" t="n">
        <f aca="false">_xlfn.ORG.LIBREOFFICE.RANDBETWEEN.NV(0,20)</f>
        <v>12</v>
      </c>
      <c r="H10" s="0" t="n">
        <f aca="false">COUNTIF(Sheet1!$A$1:$A$282,G10)</f>
        <v>0</v>
      </c>
    </row>
    <row r="11" customFormat="false" ht="12.8" hidden="false" customHeight="false" outlineLevel="0" collapsed="false">
      <c r="G11" s="2" t="n">
        <f aca="false">_xlfn.ORG.LIBREOFFICE.RANDBETWEEN.NV(0,20)</f>
        <v>19</v>
      </c>
      <c r="H11" s="0" t="n">
        <f aca="false">COUNTIF(Sheet1!$A$1:$A$282,G11)</f>
        <v>0</v>
      </c>
    </row>
    <row r="12" customFormat="false" ht="12.8" hidden="false" customHeight="false" outlineLevel="0" collapsed="false">
      <c r="G12" s="2" t="n">
        <f aca="false">_xlfn.ORG.LIBREOFFICE.RANDBETWEEN.NV(0,20)</f>
        <v>16</v>
      </c>
      <c r="H12" s="0" t="n">
        <f aca="false">COUNTIF(Sheet1!$A$1:$A$282,G12)</f>
        <v>0</v>
      </c>
    </row>
    <row r="13" customFormat="false" ht="12.8" hidden="false" customHeight="false" outlineLevel="0" collapsed="false">
      <c r="G13" s="2" t="n">
        <f aca="false">_xlfn.ORG.LIBREOFFICE.RANDBETWEEN.NV(0,20)</f>
        <v>14</v>
      </c>
      <c r="H13" s="0" t="n">
        <f aca="false">COUNTIF(Sheet1!$A$1:$A$282,G13)</f>
        <v>0</v>
      </c>
    </row>
    <row r="14" customFormat="false" ht="12.8" hidden="false" customHeight="false" outlineLevel="0" collapsed="false">
      <c r="G14" s="2" t="n">
        <f aca="false">_xlfn.ORG.LIBREOFFICE.RANDBETWEEN.NV(0,20)</f>
        <v>7</v>
      </c>
      <c r="H14" s="0" t="n">
        <f aca="false">COUNTIF(Sheet1!$A$1:$A$282,G14)</f>
        <v>29</v>
      </c>
    </row>
    <row r="15" customFormat="false" ht="12.8" hidden="false" customHeight="false" outlineLevel="0" collapsed="false">
      <c r="G15" s="2" t="n">
        <f aca="false">_xlfn.ORG.LIBREOFFICE.RANDBETWEEN.NV(0,20)</f>
        <v>12</v>
      </c>
      <c r="H15" s="0" t="n">
        <f aca="false">COUNTIF(Sheet1!$A$1:$A$282,G15)</f>
        <v>0</v>
      </c>
    </row>
    <row r="16" customFormat="false" ht="12.8" hidden="false" customHeight="false" outlineLevel="0" collapsed="false">
      <c r="G16" s="2" t="n">
        <f aca="false">_xlfn.ORG.LIBREOFFICE.RANDBETWEEN.NV(0,20)</f>
        <v>6</v>
      </c>
      <c r="H16" s="0" t="n">
        <f aca="false">COUNTIF(Sheet1!$A$1:$A$282,G16)</f>
        <v>20</v>
      </c>
    </row>
    <row r="17" customFormat="false" ht="12.8" hidden="false" customHeight="false" outlineLevel="0" collapsed="false">
      <c r="G17" s="2" t="n">
        <f aca="false">_xlfn.ORG.LIBREOFFICE.RANDBETWEEN.NV(0,20)</f>
        <v>18</v>
      </c>
      <c r="H17" s="0" t="n">
        <f aca="false">COUNTIF(Sheet1!$A$1:$A$282,G17)</f>
        <v>0</v>
      </c>
    </row>
    <row r="18" customFormat="false" ht="12.8" hidden="false" customHeight="false" outlineLevel="0" collapsed="false">
      <c r="G18" s="2" t="n">
        <f aca="false">_xlfn.ORG.LIBREOFFICE.RANDBETWEEN.NV(0,20)</f>
        <v>10</v>
      </c>
      <c r="H18" s="0" t="n">
        <f aca="false">COUNTIF(Sheet1!$A$1:$A$282,G18)</f>
        <v>0</v>
      </c>
    </row>
    <row r="19" customFormat="false" ht="12.8" hidden="false" customHeight="false" outlineLevel="0" collapsed="false">
      <c r="G19" s="2" t="n">
        <f aca="false">_xlfn.ORG.LIBREOFFICE.RANDBETWEEN.NV(0,20)</f>
        <v>16</v>
      </c>
      <c r="H19" s="0" t="n">
        <f aca="false">COUNTIF(Sheet1!$A$1:$A$282,G19)</f>
        <v>0</v>
      </c>
    </row>
    <row r="20" customFormat="false" ht="12.8" hidden="false" customHeight="false" outlineLevel="0" collapsed="false">
      <c r="G20" s="2" t="n">
        <f aca="false">_xlfn.ORG.LIBREOFFICE.RANDBETWEEN.NV(0,20)</f>
        <v>6</v>
      </c>
      <c r="H20" s="0" t="n">
        <f aca="false">COUNTIF(Sheet1!$A$1:$A$282,G20)</f>
        <v>20</v>
      </c>
    </row>
    <row r="21" customFormat="false" ht="12.8" hidden="false" customHeight="false" outlineLevel="0" collapsed="false">
      <c r="G21" s="2" t="n">
        <f aca="false">_xlfn.ORG.LIBREOFFICE.RANDBETWEEN.NV(0,20)</f>
        <v>19</v>
      </c>
      <c r="H21" s="0" t="n">
        <f aca="false">COUNTIF(Sheet1!$A$1:$A$282,G21)</f>
        <v>0</v>
      </c>
    </row>
    <row r="22" customFormat="false" ht="12.8" hidden="false" customHeight="false" outlineLevel="0" collapsed="false">
      <c r="G22" s="2" t="n">
        <f aca="false">_xlfn.ORG.LIBREOFFICE.RANDBETWEEN.NV(0,20)</f>
        <v>19</v>
      </c>
      <c r="H22" s="0" t="n">
        <f aca="false">COUNTIF(Sheet1!$A$1:$A$282,G22)</f>
        <v>0</v>
      </c>
    </row>
    <row r="23" customFormat="false" ht="12.8" hidden="false" customHeight="false" outlineLevel="0" collapsed="false">
      <c r="G23" s="2" t="n">
        <f aca="false">_xlfn.ORG.LIBREOFFICE.RANDBETWEEN.NV(0,20)</f>
        <v>8</v>
      </c>
      <c r="H23" s="0" t="n">
        <f aca="false">COUNTIF(Sheet1!$A$1:$A$282,G23)</f>
        <v>32</v>
      </c>
    </row>
    <row r="24" customFormat="false" ht="12.8" hidden="false" customHeight="false" outlineLevel="0" collapsed="false">
      <c r="G24" s="2" t="n">
        <f aca="false">_xlfn.ORG.LIBREOFFICE.RANDBETWEEN.NV(0,20)</f>
        <v>20</v>
      </c>
      <c r="H24" s="0" t="n">
        <f aca="false">COUNTIF(Sheet1!$A$1:$A$282,G24)</f>
        <v>0</v>
      </c>
    </row>
    <row r="25" customFormat="false" ht="12.8" hidden="false" customHeight="false" outlineLevel="0" collapsed="false">
      <c r="G25" s="2" t="n">
        <f aca="false">_xlfn.ORG.LIBREOFFICE.RANDBETWEEN.NV(0,20)</f>
        <v>0</v>
      </c>
      <c r="H25" s="0" t="n">
        <f aca="false">COUNTIF(Sheet1!$A$1:$A$282,G25)</f>
        <v>34</v>
      </c>
    </row>
    <row r="26" customFormat="false" ht="12.8" hidden="false" customHeight="false" outlineLevel="0" collapsed="false">
      <c r="G26" s="2" t="n">
        <f aca="false">_xlfn.ORG.LIBREOFFICE.RANDBETWEEN.NV(0,20)</f>
        <v>5</v>
      </c>
      <c r="H26" s="0" t="n">
        <f aca="false">COUNTIF(Sheet1!$A$1:$A$282,G26)</f>
        <v>30</v>
      </c>
    </row>
    <row r="27" customFormat="false" ht="12.8" hidden="false" customHeight="false" outlineLevel="0" collapsed="false">
      <c r="G27" s="2" t="n">
        <f aca="false">_xlfn.ORG.LIBREOFFICE.RANDBETWEEN.NV(0,20)</f>
        <v>15</v>
      </c>
      <c r="H27" s="0" t="n">
        <f aca="false">COUNTIF(Sheet1!$A$1:$A$282,G27)</f>
        <v>0</v>
      </c>
    </row>
    <row r="28" customFormat="false" ht="12.8" hidden="false" customHeight="false" outlineLevel="0" collapsed="false">
      <c r="G28" s="2" t="n">
        <f aca="false">_xlfn.ORG.LIBREOFFICE.RANDBETWEEN.NV(0,20)</f>
        <v>9</v>
      </c>
      <c r="H28" s="0" t="n">
        <f aca="false">COUNTIF(Sheet1!$A$1:$A$282,G28)</f>
        <v>23</v>
      </c>
    </row>
    <row r="29" customFormat="false" ht="12.8" hidden="false" customHeight="false" outlineLevel="0" collapsed="false">
      <c r="G29" s="2" t="n">
        <f aca="false">_xlfn.ORG.LIBREOFFICE.RANDBETWEEN.NV(0,20)</f>
        <v>16</v>
      </c>
      <c r="H29" s="0" t="n">
        <f aca="false">COUNTIF(Sheet1!$A$1:$A$282,G29)</f>
        <v>0</v>
      </c>
    </row>
    <row r="30" customFormat="false" ht="12.8" hidden="false" customHeight="false" outlineLevel="0" collapsed="false">
      <c r="G30" s="2" t="n">
        <f aca="false">_xlfn.ORG.LIBREOFFICE.RANDBETWEEN.NV(0,20)</f>
        <v>6</v>
      </c>
      <c r="H30" s="0" t="n">
        <f aca="false">COUNTIF(Sheet1!$A$1:$A$282,G30)</f>
        <v>20</v>
      </c>
    </row>
    <row r="31" customFormat="false" ht="12.8" hidden="false" customHeight="false" outlineLevel="0" collapsed="false">
      <c r="G31" s="2" t="n">
        <f aca="false">_xlfn.ORG.LIBREOFFICE.RANDBETWEEN.NV(0,20)</f>
        <v>10</v>
      </c>
      <c r="H31" s="0" t="n">
        <f aca="false">COUNTIF(Sheet1!$A$1:$A$282,G31)</f>
        <v>0</v>
      </c>
    </row>
    <row r="32" customFormat="false" ht="12.8" hidden="false" customHeight="false" outlineLevel="0" collapsed="false">
      <c r="G32" s="2" t="n">
        <f aca="false">_xlfn.ORG.LIBREOFFICE.RANDBETWEEN.NV(0,20)</f>
        <v>3</v>
      </c>
      <c r="H32" s="0" t="n">
        <f aca="false">COUNTIF(Sheet1!$A$1:$A$282,G32)</f>
        <v>37</v>
      </c>
    </row>
    <row r="33" customFormat="false" ht="12.8" hidden="false" customHeight="false" outlineLevel="0" collapsed="false">
      <c r="G33" s="2" t="n">
        <f aca="false">_xlfn.ORG.LIBREOFFICE.RANDBETWEEN.NV(0,20)</f>
        <v>11</v>
      </c>
      <c r="H33" s="0" t="n">
        <f aca="false">COUNTIF(Sheet1!$A$1:$A$282,G33)</f>
        <v>0</v>
      </c>
    </row>
    <row r="34" customFormat="false" ht="12.8" hidden="false" customHeight="false" outlineLevel="0" collapsed="false">
      <c r="G34" s="2" t="n">
        <f aca="false">_xlfn.ORG.LIBREOFFICE.RANDBETWEEN.NV(0,20)</f>
        <v>16</v>
      </c>
      <c r="H34" s="0" t="n">
        <f aca="false">COUNTIF(Sheet1!$A$1:$A$282,G34)</f>
        <v>0</v>
      </c>
    </row>
    <row r="35" customFormat="false" ht="12.8" hidden="false" customHeight="false" outlineLevel="0" collapsed="false">
      <c r="G35" s="2" t="n">
        <f aca="false">_xlfn.ORG.LIBREOFFICE.RANDBETWEEN.NV(0,20)</f>
        <v>3</v>
      </c>
      <c r="H35" s="0" t="n">
        <f aca="false">COUNTIF(Sheet1!$A$1:$A$282,G35)</f>
        <v>37</v>
      </c>
    </row>
    <row r="36" customFormat="false" ht="12.8" hidden="false" customHeight="false" outlineLevel="0" collapsed="false">
      <c r="G36" s="2" t="n">
        <f aca="false">_xlfn.ORG.LIBREOFFICE.RANDBETWEEN.NV(0,20)</f>
        <v>19</v>
      </c>
      <c r="H36" s="0" t="n">
        <f aca="false">COUNTIF(Sheet1!$A$1:$A$282,G36)</f>
        <v>0</v>
      </c>
    </row>
    <row r="37" customFormat="false" ht="12.8" hidden="false" customHeight="false" outlineLevel="0" collapsed="false">
      <c r="G37" s="2" t="n">
        <f aca="false">_xlfn.ORG.LIBREOFFICE.RANDBETWEEN.NV(0,20)</f>
        <v>19</v>
      </c>
      <c r="H37" s="0" t="n">
        <f aca="false">COUNTIF(Sheet1!$A$1:$A$282,G37)</f>
        <v>0</v>
      </c>
    </row>
    <row r="38" customFormat="false" ht="12.8" hidden="false" customHeight="false" outlineLevel="0" collapsed="false">
      <c r="G38" s="2" t="n">
        <f aca="false">_xlfn.ORG.LIBREOFFICE.RANDBETWEEN.NV(0,20)</f>
        <v>11</v>
      </c>
      <c r="H38" s="0" t="n">
        <f aca="false">COUNTIF(Sheet1!$A$1:$A$282,G38)</f>
        <v>0</v>
      </c>
    </row>
    <row r="39" customFormat="false" ht="12.8" hidden="false" customHeight="false" outlineLevel="0" collapsed="false">
      <c r="G39" s="2" t="n">
        <f aca="false">_xlfn.ORG.LIBREOFFICE.RANDBETWEEN.NV(0,20)</f>
        <v>14</v>
      </c>
      <c r="H39" s="0" t="n">
        <f aca="false">COUNTIF(Sheet1!$A$1:$A$282,G39)</f>
        <v>0</v>
      </c>
    </row>
    <row r="40" customFormat="false" ht="12.8" hidden="false" customHeight="false" outlineLevel="0" collapsed="false">
      <c r="G40" s="2" t="n">
        <f aca="false">_xlfn.ORG.LIBREOFFICE.RANDBETWEEN.NV(0,20)</f>
        <v>1</v>
      </c>
      <c r="H40" s="0" t="n">
        <f aca="false">COUNTIF(Sheet1!$A$1:$A$282,G40)</f>
        <v>21</v>
      </c>
    </row>
    <row r="41" customFormat="false" ht="12.8" hidden="false" customHeight="false" outlineLevel="0" collapsed="false">
      <c r="G41" s="2" t="n">
        <f aca="false">_xlfn.ORG.LIBREOFFICE.RANDBETWEEN.NV(0,20)</f>
        <v>0</v>
      </c>
      <c r="H41" s="0" t="n">
        <f aca="false">COUNTIF(Sheet1!$A$1:$A$282,G41)</f>
        <v>34</v>
      </c>
    </row>
    <row r="42" customFormat="false" ht="12.8" hidden="false" customHeight="false" outlineLevel="0" collapsed="false">
      <c r="G42" s="2" t="n">
        <f aca="false">_xlfn.ORG.LIBREOFFICE.RANDBETWEEN.NV(0,20)</f>
        <v>0</v>
      </c>
      <c r="H42" s="0" t="n">
        <f aca="false">COUNTIF(Sheet1!$A$1:$A$282,G42)</f>
        <v>34</v>
      </c>
    </row>
    <row r="43" customFormat="false" ht="12.8" hidden="false" customHeight="false" outlineLevel="0" collapsed="false">
      <c r="G43" s="2" t="n">
        <f aca="false">_xlfn.ORG.LIBREOFFICE.RANDBETWEEN.NV(0,20)</f>
        <v>7</v>
      </c>
      <c r="H43" s="0" t="n">
        <f aca="false">COUNTIF(Sheet1!$A$1:$A$282,G43)</f>
        <v>29</v>
      </c>
    </row>
    <row r="44" customFormat="false" ht="12.8" hidden="false" customHeight="false" outlineLevel="0" collapsed="false">
      <c r="G44" s="2" t="n">
        <f aca="false">_xlfn.ORG.LIBREOFFICE.RANDBETWEEN.NV(0,20)</f>
        <v>14</v>
      </c>
      <c r="H44" s="0" t="n">
        <f aca="false">COUNTIF(Sheet1!$A$1:$A$282,G44)</f>
        <v>0</v>
      </c>
    </row>
    <row r="45" customFormat="false" ht="12.8" hidden="false" customHeight="false" outlineLevel="0" collapsed="false">
      <c r="G45" s="2" t="n">
        <f aca="false">_xlfn.ORG.LIBREOFFICE.RANDBETWEEN.NV(0,20)</f>
        <v>17</v>
      </c>
      <c r="H45" s="0" t="n">
        <f aca="false">COUNTIF(Sheet1!$A$1:$A$282,G45)</f>
        <v>0</v>
      </c>
    </row>
    <row r="46" customFormat="false" ht="12.8" hidden="false" customHeight="false" outlineLevel="0" collapsed="false">
      <c r="G46" s="2" t="n">
        <f aca="false">_xlfn.ORG.LIBREOFFICE.RANDBETWEEN.NV(0,20)</f>
        <v>8</v>
      </c>
      <c r="H46" s="0" t="n">
        <f aca="false">COUNTIF(Sheet1!$A$1:$A$282,G46)</f>
        <v>32</v>
      </c>
    </row>
  </sheetData>
  <conditionalFormatting sqref="G2:G46">
    <cfRule type="expression" priority="2" aboveAverage="0" equalAverage="0" bottom="0" percent="0" rank="0" text="" dxfId="0">
      <formula>COUNTIF(Sheet1!$A$1:$A$282,G2)</formula>
    </cfRule>
  </conditionalFormatting>
  <hyperlinks>
    <hyperlink ref="A1" r:id="rId1" display="https://ask.libreoffice.org/t/big-problem-with-conditional-formatting-sheet-referencing-in-xlsx-dot-reverts-to-exclamation-point-breaking-the-reference/112778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D320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MyDefault1</Template>
  <TotalTime>7</TotalTime>
  <Application>LibreOffice/24.2.6.2$Linux_X86_64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2024-10-18T12:47:19Z</dcterms:created>
  <dc:creator>Andreas Säger</dc:creator>
  <dc:description/>
  <dc:language>de-DE</dc:language>
  <cp:lastModifiedBy>Andreas Säger</cp:lastModifiedBy>
  <dcterms:modified xsi:type="dcterms:W3CDTF">2024-10-18T12:54:48Z</dcterms:modified>
  <cp:revision>2</cp:revision>
  <dc:subject/>
  <dc:title>MyDefault1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