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ge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<sst xmlns="http://schemas.openxmlformats.org/spreadsheetml/2006/main" count="42" uniqueCount="12">
  <si>
    <t xml:space="preserve">PISCINA</t>
  </si>
  <si>
    <t xml:space="preserve">SPA</t>
  </si>
  <si>
    <t xml:space="preserve">CASCADA</t>
  </si>
  <si>
    <t xml:space="preserve">SEPTIEMBRE</t>
  </si>
  <si>
    <t xml:space="preserve">Test Chlorine Piscina</t>
  </si>
  <si>
    <t xml:space="preserve">Test Chlorine SPA</t>
  </si>
  <si>
    <t xml:space="preserve">Test Chlorine Cascada</t>
  </si>
  <si>
    <t xml:space="preserve">Hanna</t>
  </si>
  <si>
    <t xml:space="preserve">Celula Control</t>
  </si>
  <si>
    <t xml:space="preserve">Estandar</t>
  </si>
  <si>
    <t xml:space="preserve">DIA</t>
  </si>
  <si>
    <t xml:space="preserve">OCTUBRE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</si>
</sst>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2"/>
      <charset val="1"/>
    </font>
    <font>
      <sz val="12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rgb="FFFF8080"/>
      </patternFill>
    </fill>
    <fill>
      <patternFill patternType="solid">
        <fgColor theme="0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4A7EB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Piscina
</a:t>
            </a:r>
          </a:p>
        </c:rich>
      </c:tx>
      <c:layout>
        <c:manualLayout>
          <c:xMode val="edge"/>
          <c:yMode val="edge"/>
          <c:x val="0.0813365038717151"/>
          <c:y val="0"/>
        </c:manualLayout>
      </c:layout>
      <c:overlay val="0"/>
      <c:spPr>
        <a:noFill/>
        <a:ln w="0">
          <a:noFill/>
        </a:ln>
      </c:spPr>
    </c:title>
    <c:autoTitleDeleted val="0"/>
    <c:plotArea>
      <c:lineChart>
        <c:grouping val="stacked"/>
        <c:varyColors val="0"/>
        <c:ser>
          <c:idx val="0"/>
          <c:order val="0"/>
          <c:tx>
            <c:strRef>
              <c:f>'Page 1'!$C$6:$C$24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1'!$C$25:$C$36</c:f>
              <c:numCache>
                <c:formatCode>General</c:formatCode>
                <c:ptCount val="12"/>
                <c:pt idx="0">
                  <c:v>2.25</c:v>
                </c:pt>
                <c:pt idx="6">
                  <c:v>1.88</c:v>
                </c:pt>
                <c:pt idx="8">
                  <c:v>0.92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118371"/>
        <c:axId val="51712993"/>
      </c:lineChart>
      <c:catAx>
        <c:axId val="11837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1712993"/>
        <c:crosses val="autoZero"/>
        <c:auto val="1"/>
        <c:lblAlgn val="ctr"/>
        <c:lblOffset val="100"/>
        <c:noMultiLvlLbl val="0"/>
      </c:catAx>
      <c:valAx>
        <c:axId val="5171299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18371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SPA
</a:t>
            </a:r>
          </a:p>
        </c:rich>
      </c:tx>
      <c:layout>
        <c:manualLayout>
          <c:xMode val="edge"/>
          <c:yMode val="edge"/>
          <c:x val="0.0776699029126214"/>
          <c:y val="0.021783806000822"/>
        </c:manualLayout>
      </c:layout>
      <c:overlay val="0"/>
      <c:spPr>
        <a:noFill/>
        <a:ln w="0">
          <a:noFill/>
        </a:ln>
      </c:spPr>
    </c:title>
    <c:autoTitleDeleted val="0"/>
    <c:plotArea>
      <c:lineChart>
        <c:grouping val="stacked"/>
        <c:varyColors val="0"/>
        <c:ser>
          <c:idx val="0"/>
          <c:order val="0"/>
          <c:tx>
            <c:strRef>
              <c:f>'Page 1'!$H$6:$H$24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1'!$H$25:$H$36</c:f>
              <c:numCache>
                <c:formatCode>General</c:formatCode>
                <c:ptCount val="12"/>
                <c:pt idx="0">
                  <c:v>1.22</c:v>
                </c:pt>
                <c:pt idx="6">
                  <c:v>1.97</c:v>
                </c:pt>
                <c:pt idx="8">
                  <c:v>2.5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12196623"/>
        <c:axId val="40026792"/>
      </c:lineChart>
      <c:catAx>
        <c:axId val="1219662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0026792"/>
        <c:crosses val="autoZero"/>
        <c:auto val="1"/>
        <c:lblAlgn val="ctr"/>
        <c:lblOffset val="100"/>
        <c:noMultiLvlLbl val="0"/>
      </c:catAx>
      <c:valAx>
        <c:axId val="4002679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2196623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Cascada
</a:t>
            </a:r>
          </a:p>
        </c:rich>
      </c:tx>
      <c:layout>
        <c:manualLayout>
          <c:xMode val="edge"/>
          <c:yMode val="edge"/>
          <c:x val="0.0743321015326831"/>
          <c:y val="0.020985943377549"/>
        </c:manualLayout>
      </c:layout>
      <c:overlay val="0"/>
      <c:spPr>
        <a:noFill/>
        <a:ln w="0">
          <a:noFill/>
        </a:ln>
      </c:spPr>
    </c:title>
    <c:autoTitleDeleted val="0"/>
    <c:plotArea>
      <c:lineChart>
        <c:grouping val="stacked"/>
        <c:varyColors val="0"/>
        <c:ser>
          <c:idx val="0"/>
          <c:order val="0"/>
          <c:tx>
            <c:strRef>
              <c:f>'Page 1'!$M$6:$M$24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1'!$M$25:$M$36</c:f>
              <c:numCache>
                <c:formatCode>General</c:formatCode>
                <c:ptCount val="12"/>
                <c:pt idx="0">
                  <c:v>0.63</c:v>
                </c:pt>
                <c:pt idx="6">
                  <c:v>1.52</c:v>
                </c:pt>
                <c:pt idx="8">
                  <c:v>0.73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28700481"/>
        <c:axId val="30551258"/>
      </c:lineChart>
      <c:catAx>
        <c:axId val="2870048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0551258"/>
        <c:crosses val="autoZero"/>
        <c:auto val="1"/>
        <c:lblAlgn val="ctr"/>
        <c:lblOffset val="100"/>
        <c:noMultiLvlLbl val="0"/>
      </c:catAx>
      <c:valAx>
        <c:axId val="3055125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700481"/>
        <c:crosses val="autoZero"/>
        <c:crossBetween val="between"/>
      </c:valAx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654833333333334"/>
          <c:y val="0.502824476783334"/>
          <c:w val="0.332666666666667"/>
          <c:h val="0.38510175756826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percentStacked"/>
        <c:varyColors val="0"/>
        <c:ser>
          <c:idx val="0"/>
          <c:order val="0"/>
          <c:tx>
            <c:strRef>
              <c:f>'Page 1'!$C$46:$C$46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1'!$C$48:$C$76</c:f>
              <c:numCache>
                <c:formatCode>General</c:formatCode>
                <c:ptCount val="29"/>
                <c:pt idx="0">
                  <c:v>2.31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56469782"/>
        <c:axId val="64896129"/>
      </c:lineChart>
      <c:catAx>
        <c:axId val="5646978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4896129"/>
        <c:crosses val="autoZero"/>
        <c:auto val="1"/>
        <c:lblAlgn val="ctr"/>
        <c:lblOffset val="100"/>
        <c:noMultiLvlLbl val="0"/>
      </c:catAx>
      <c:valAx>
        <c:axId val="6489612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646978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percentStacked"/>
        <c:varyColors val="0"/>
        <c:ser>
          <c:idx val="0"/>
          <c:order val="0"/>
          <c:tx>
            <c:strRef>
              <c:f>'Page 1'!$H$46:$H$46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1'!$H$47:$H$76</c:f>
              <c:numCache>
                <c:formatCode>General</c:formatCode>
                <c:ptCount val="30"/>
                <c:pt idx="1">
                  <c:v>2.5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9263914"/>
        <c:axId val="62345537"/>
      </c:lineChart>
      <c:catAx>
        <c:axId val="4926391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2345537"/>
        <c:crosses val="autoZero"/>
        <c:auto val="1"/>
        <c:lblAlgn val="ctr"/>
        <c:lblOffset val="100"/>
        <c:noMultiLvlLbl val="0"/>
      </c:catAx>
      <c:valAx>
        <c:axId val="62345537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9263914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percentStacked"/>
        <c:varyColors val="0"/>
        <c:ser>
          <c:idx val="0"/>
          <c:order val="0"/>
          <c:tx>
            <c:strRef>
              <c:f>'Page 1'!$M$46:$M$46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'Page 1'!$M$47:$M$76</c:f>
              <c:numCache>
                <c:formatCode>General</c:formatCode>
                <c:ptCount val="30"/>
                <c:pt idx="1">
                  <c:v>0.84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3878708"/>
        <c:axId val="4730936"/>
      </c:lineChart>
      <c:catAx>
        <c:axId val="438787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730936"/>
        <c:crosses val="autoZero"/>
        <c:auto val="1"/>
        <c:lblAlgn val="ctr"/>
        <c:lblOffset val="100"/>
        <c:noMultiLvlLbl val="0"/>
      </c:catAx>
      <c:valAx>
        <c:axId val="473093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387870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47520</xdr:colOff>
      <xdr:row>2</xdr:row>
      <xdr:rowOff>95400</xdr:rowOff>
    </xdr:from>
    <xdr:to>
      <xdr:col>24</xdr:col>
      <xdr:colOff>7920</xdr:colOff>
      <xdr:row>12</xdr:row>
      <xdr:rowOff>27360</xdr:rowOff>
    </xdr:to>
    <xdr:graphicFrame>
      <xdr:nvGraphicFramePr>
        <xdr:cNvPr id="0" name="1 Gráfico"/>
        <xdr:cNvGraphicFramePr/>
      </xdr:nvGraphicFramePr>
      <xdr:xfrm>
        <a:off x="11934720" y="495360"/>
        <a:ext cx="5904000" cy="1865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28440</xdr:colOff>
      <xdr:row>12</xdr:row>
      <xdr:rowOff>171360</xdr:rowOff>
    </xdr:from>
    <xdr:to>
      <xdr:col>24</xdr:col>
      <xdr:colOff>17280</xdr:colOff>
      <xdr:row>22</xdr:row>
      <xdr:rowOff>17640</xdr:rowOff>
    </xdr:to>
    <xdr:graphicFrame>
      <xdr:nvGraphicFramePr>
        <xdr:cNvPr id="1" name="2 Gráfico"/>
        <xdr:cNvGraphicFramePr/>
      </xdr:nvGraphicFramePr>
      <xdr:xfrm>
        <a:off x="11915640" y="2504880"/>
        <a:ext cx="5932440" cy="1751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0</xdr:colOff>
      <xdr:row>22</xdr:row>
      <xdr:rowOff>171360</xdr:rowOff>
    </xdr:from>
    <xdr:to>
      <xdr:col>23</xdr:col>
      <xdr:colOff>741600</xdr:colOff>
      <xdr:row>32</xdr:row>
      <xdr:rowOff>84240</xdr:rowOff>
    </xdr:to>
    <xdr:graphicFrame>
      <xdr:nvGraphicFramePr>
        <xdr:cNvPr id="2" name="3 Gráfico"/>
        <xdr:cNvGraphicFramePr/>
      </xdr:nvGraphicFramePr>
      <xdr:xfrm>
        <a:off x="11887200" y="4410000"/>
        <a:ext cx="5942160" cy="181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123840</xdr:colOff>
      <xdr:row>42</xdr:row>
      <xdr:rowOff>123840</xdr:rowOff>
    </xdr:from>
    <xdr:to>
      <xdr:col>21</xdr:col>
      <xdr:colOff>122400</xdr:colOff>
      <xdr:row>52</xdr:row>
      <xdr:rowOff>179640</xdr:rowOff>
    </xdr:to>
    <xdr:graphicFrame>
      <xdr:nvGraphicFramePr>
        <xdr:cNvPr id="3" name="8 Gráfico"/>
        <xdr:cNvGraphicFramePr/>
      </xdr:nvGraphicFramePr>
      <xdr:xfrm>
        <a:off x="11268000" y="8201160"/>
        <a:ext cx="4456440" cy="198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142920</xdr:colOff>
      <xdr:row>53</xdr:row>
      <xdr:rowOff>85680</xdr:rowOff>
    </xdr:from>
    <xdr:to>
      <xdr:col>21</xdr:col>
      <xdr:colOff>141480</xdr:colOff>
      <xdr:row>63</xdr:row>
      <xdr:rowOff>55800</xdr:rowOff>
    </xdr:to>
    <xdr:graphicFrame>
      <xdr:nvGraphicFramePr>
        <xdr:cNvPr id="4" name="9 Gráfico"/>
        <xdr:cNvGraphicFramePr/>
      </xdr:nvGraphicFramePr>
      <xdr:xfrm>
        <a:off x="11287080" y="10287000"/>
        <a:ext cx="4456440" cy="1875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133200</xdr:colOff>
      <xdr:row>63</xdr:row>
      <xdr:rowOff>104760</xdr:rowOff>
    </xdr:from>
    <xdr:to>
      <xdr:col>21</xdr:col>
      <xdr:colOff>131760</xdr:colOff>
      <xdr:row>73</xdr:row>
      <xdr:rowOff>150840</xdr:rowOff>
    </xdr:to>
    <xdr:graphicFrame>
      <xdr:nvGraphicFramePr>
        <xdr:cNvPr id="5" name="14 Gráfico"/>
        <xdr:cNvGraphicFramePr/>
      </xdr:nvGraphicFramePr>
      <xdr:xfrm>
        <a:off x="11277360" y="12211200"/>
        <a:ext cx="4456440" cy="195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O77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N48" activeCellId="0" sqref="N48"/>
    </sheetView>
  </sheetViews>
  <sheetFormatPr defaultColWidth="10.54296875" defaultRowHeight="15" zeroHeight="false" outlineLevelRow="0" outlineLevelCol="0"/>
  <sheetData>
    <row r="2" customFormat="false" ht="16.5" hidden="false" customHeight="true" outlineLevel="0" collapsed="false">
      <c r="B2" s="1" t="s">
        <v>0</v>
      </c>
      <c r="C2" s="1"/>
      <c r="D2" s="1"/>
      <c r="E2" s="2"/>
      <c r="G2" s="1" t="s">
        <v>1</v>
      </c>
      <c r="H2" s="1"/>
      <c r="I2" s="1"/>
      <c r="J2" s="2"/>
      <c r="L2" s="1" t="s">
        <v>2</v>
      </c>
      <c r="M2" s="1"/>
      <c r="N2" s="1"/>
      <c r="O2" s="2"/>
    </row>
    <row r="3" customFormat="false" ht="15.75" hidden="false" customHeight="false" outlineLevel="0" collapsed="false">
      <c r="B3" s="3" t="s">
        <v>3</v>
      </c>
      <c r="C3" s="4" t="s">
        <v>4</v>
      </c>
      <c r="D3" s="4"/>
      <c r="E3" s="5"/>
      <c r="G3" s="3" t="s">
        <v>3</v>
      </c>
      <c r="H3" s="6" t="s">
        <v>5</v>
      </c>
      <c r="I3" s="6"/>
      <c r="J3" s="7"/>
      <c r="L3" s="3" t="s">
        <v>3</v>
      </c>
      <c r="M3" s="6" t="s">
        <v>6</v>
      </c>
      <c r="N3" s="6"/>
      <c r="O3" s="7"/>
    </row>
    <row r="4" customFormat="false" ht="15.75" hidden="false" customHeight="false" outlineLevel="0" collapsed="false">
      <c r="B4" s="8" t="n">
        <v>2023</v>
      </c>
      <c r="C4" s="9" t="s">
        <v>7</v>
      </c>
      <c r="D4" s="9" t="s">
        <v>8</v>
      </c>
      <c r="E4" s="9" t="s">
        <v>9</v>
      </c>
      <c r="G4" s="8" t="n">
        <v>2023</v>
      </c>
      <c r="H4" s="9" t="s">
        <v>7</v>
      </c>
      <c r="I4" s="9" t="s">
        <v>8</v>
      </c>
      <c r="J4" s="9" t="s">
        <v>9</v>
      </c>
      <c r="L4" s="8" t="n">
        <v>2023</v>
      </c>
      <c r="M4" s="9" t="s">
        <v>7</v>
      </c>
      <c r="N4" s="9" t="s">
        <v>8</v>
      </c>
      <c r="O4" s="9" t="s">
        <v>9</v>
      </c>
    </row>
    <row r="5" customFormat="false" ht="15.75" hidden="false" customHeight="false" outlineLevel="0" collapsed="false">
      <c r="B5" s="10" t="s">
        <v>10</v>
      </c>
      <c r="C5" s="9"/>
      <c r="D5" s="9"/>
      <c r="E5" s="9"/>
      <c r="G5" s="10" t="s">
        <v>10</v>
      </c>
      <c r="H5" s="9"/>
      <c r="I5" s="9"/>
      <c r="J5" s="9"/>
      <c r="L5" s="10" t="s">
        <v>10</v>
      </c>
      <c r="M5" s="9"/>
      <c r="N5" s="9"/>
      <c r="O5" s="9"/>
    </row>
    <row r="6" customFormat="false" ht="15" hidden="false" customHeight="false" outlineLevel="0" collapsed="false">
      <c r="B6" s="11" t="n">
        <v>1</v>
      </c>
      <c r="C6" s="12"/>
      <c r="D6" s="13"/>
      <c r="E6" s="14"/>
      <c r="G6" s="11" t="n">
        <v>1</v>
      </c>
      <c r="H6" s="12"/>
      <c r="I6" s="13"/>
      <c r="J6" s="14"/>
      <c r="L6" s="11" t="n">
        <v>1</v>
      </c>
      <c r="M6" s="12"/>
      <c r="N6" s="13"/>
      <c r="O6" s="15"/>
    </row>
    <row r="7" customFormat="false" ht="15" hidden="false" customHeight="false" outlineLevel="0" collapsed="false">
      <c r="B7" s="16" t="n">
        <v>2</v>
      </c>
      <c r="C7" s="12"/>
      <c r="D7" s="17"/>
      <c r="E7" s="18"/>
      <c r="G7" s="16" t="n">
        <v>2</v>
      </c>
      <c r="H7" s="12"/>
      <c r="I7" s="17"/>
      <c r="J7" s="18"/>
      <c r="L7" s="16" t="n">
        <v>2</v>
      </c>
      <c r="M7" s="12"/>
      <c r="N7" s="17"/>
      <c r="O7" s="19"/>
    </row>
    <row r="8" customFormat="false" ht="15" hidden="false" customHeight="false" outlineLevel="0" collapsed="false">
      <c r="B8" s="20" t="n">
        <v>3</v>
      </c>
      <c r="C8" s="12"/>
      <c r="D8" s="17"/>
      <c r="E8" s="18"/>
      <c r="G8" s="20" t="n">
        <v>3</v>
      </c>
      <c r="H8" s="12"/>
      <c r="I8" s="17"/>
      <c r="J8" s="18"/>
      <c r="L8" s="20" t="n">
        <v>3</v>
      </c>
      <c r="M8" s="12"/>
      <c r="N8" s="17"/>
      <c r="O8" s="19"/>
    </row>
    <row r="9" customFormat="false" ht="15" hidden="false" customHeight="false" outlineLevel="0" collapsed="false">
      <c r="B9" s="16" t="n">
        <v>4</v>
      </c>
      <c r="C9" s="12"/>
      <c r="D9" s="17"/>
      <c r="E9" s="18"/>
      <c r="G9" s="16" t="n">
        <v>4</v>
      </c>
      <c r="H9" s="12"/>
      <c r="I9" s="17"/>
      <c r="J9" s="18"/>
      <c r="L9" s="16" t="n">
        <v>4</v>
      </c>
      <c r="M9" s="12"/>
      <c r="N9" s="17"/>
      <c r="O9" s="19"/>
    </row>
    <row r="10" customFormat="false" ht="15" hidden="false" customHeight="false" outlineLevel="0" collapsed="false">
      <c r="B10" s="20" t="n">
        <v>5</v>
      </c>
      <c r="C10" s="12"/>
      <c r="D10" s="17"/>
      <c r="E10" s="18"/>
      <c r="G10" s="20" t="n">
        <v>5</v>
      </c>
      <c r="H10" s="12"/>
      <c r="I10" s="17"/>
      <c r="J10" s="18"/>
      <c r="L10" s="20" t="n">
        <v>5</v>
      </c>
      <c r="M10" s="12"/>
      <c r="N10" s="17"/>
      <c r="O10" s="19"/>
    </row>
    <row r="11" customFormat="false" ht="15" hidden="false" customHeight="false" outlineLevel="0" collapsed="false">
      <c r="B11" s="16" t="n">
        <v>6</v>
      </c>
      <c r="C11" s="12"/>
      <c r="D11" s="17"/>
      <c r="E11" s="18"/>
      <c r="G11" s="16" t="n">
        <v>6</v>
      </c>
      <c r="H11" s="12"/>
      <c r="I11" s="17"/>
      <c r="J11" s="18"/>
      <c r="L11" s="16" t="n">
        <v>6</v>
      </c>
      <c r="M11" s="12"/>
      <c r="N11" s="17"/>
      <c r="O11" s="19"/>
    </row>
    <row r="12" customFormat="false" ht="15" hidden="false" customHeight="false" outlineLevel="0" collapsed="false">
      <c r="B12" s="20" t="n">
        <v>7</v>
      </c>
      <c r="C12" s="12"/>
      <c r="D12" s="17"/>
      <c r="E12" s="18"/>
      <c r="G12" s="20" t="n">
        <v>7</v>
      </c>
      <c r="H12" s="12"/>
      <c r="I12" s="17"/>
      <c r="J12" s="18"/>
      <c r="L12" s="20" t="n">
        <v>7</v>
      </c>
      <c r="M12" s="12"/>
      <c r="N12" s="17"/>
      <c r="O12" s="19"/>
    </row>
    <row r="13" customFormat="false" ht="15" hidden="false" customHeight="false" outlineLevel="0" collapsed="false">
      <c r="B13" s="16" t="n">
        <v>8</v>
      </c>
      <c r="C13" s="12"/>
      <c r="D13" s="17"/>
      <c r="E13" s="18"/>
      <c r="G13" s="16" t="n">
        <v>8</v>
      </c>
      <c r="H13" s="12"/>
      <c r="I13" s="17"/>
      <c r="J13" s="18"/>
      <c r="L13" s="16" t="n">
        <v>8</v>
      </c>
      <c r="M13" s="12"/>
      <c r="N13" s="17"/>
      <c r="O13" s="19"/>
    </row>
    <row r="14" customFormat="false" ht="15" hidden="false" customHeight="false" outlineLevel="0" collapsed="false">
      <c r="B14" s="20" t="n">
        <v>9</v>
      </c>
      <c r="C14" s="12"/>
      <c r="D14" s="17"/>
      <c r="E14" s="18"/>
      <c r="G14" s="20" t="n">
        <v>9</v>
      </c>
      <c r="H14" s="12"/>
      <c r="I14" s="17"/>
      <c r="J14" s="18"/>
      <c r="L14" s="20" t="n">
        <v>9</v>
      </c>
      <c r="M14" s="12"/>
      <c r="N14" s="17"/>
      <c r="O14" s="19"/>
    </row>
    <row r="15" customFormat="false" ht="15" hidden="false" customHeight="false" outlineLevel="0" collapsed="false">
      <c r="B15" s="16" t="n">
        <v>10</v>
      </c>
      <c r="C15" s="12"/>
      <c r="D15" s="17"/>
      <c r="E15" s="18"/>
      <c r="G15" s="16" t="n">
        <v>10</v>
      </c>
      <c r="H15" s="12"/>
      <c r="I15" s="17"/>
      <c r="J15" s="18"/>
      <c r="L15" s="16" t="n">
        <v>10</v>
      </c>
      <c r="M15" s="12"/>
      <c r="N15" s="17"/>
      <c r="O15" s="19"/>
    </row>
    <row r="16" customFormat="false" ht="15" hidden="false" customHeight="false" outlineLevel="0" collapsed="false">
      <c r="B16" s="20" t="n">
        <v>11</v>
      </c>
      <c r="C16" s="12"/>
      <c r="D16" s="17"/>
      <c r="E16" s="18"/>
      <c r="G16" s="20" t="n">
        <v>11</v>
      </c>
      <c r="H16" s="12"/>
      <c r="I16" s="17"/>
      <c r="J16" s="18"/>
      <c r="L16" s="20" t="n">
        <v>11</v>
      </c>
      <c r="M16" s="12"/>
      <c r="N16" s="17"/>
      <c r="O16" s="19"/>
    </row>
    <row r="17" customFormat="false" ht="15" hidden="false" customHeight="false" outlineLevel="0" collapsed="false">
      <c r="B17" s="16" t="n">
        <v>12</v>
      </c>
      <c r="C17" s="12"/>
      <c r="D17" s="17"/>
      <c r="E17" s="18"/>
      <c r="G17" s="16" t="n">
        <v>12</v>
      </c>
      <c r="H17" s="12"/>
      <c r="I17" s="17"/>
      <c r="J17" s="18"/>
      <c r="L17" s="16" t="n">
        <v>12</v>
      </c>
      <c r="M17" s="12"/>
      <c r="N17" s="17"/>
      <c r="O17" s="19"/>
    </row>
    <row r="18" customFormat="false" ht="15" hidden="false" customHeight="false" outlineLevel="0" collapsed="false">
      <c r="B18" s="20" t="n">
        <v>13</v>
      </c>
      <c r="C18" s="12"/>
      <c r="D18" s="17"/>
      <c r="E18" s="18"/>
      <c r="G18" s="20" t="n">
        <v>13</v>
      </c>
      <c r="H18" s="12"/>
      <c r="I18" s="17"/>
      <c r="J18" s="18"/>
      <c r="L18" s="20" t="n">
        <v>13</v>
      </c>
      <c r="M18" s="12"/>
      <c r="N18" s="17"/>
      <c r="O18" s="19"/>
    </row>
    <row r="19" customFormat="false" ht="15" hidden="false" customHeight="false" outlineLevel="0" collapsed="false">
      <c r="B19" s="16" t="n">
        <v>14</v>
      </c>
      <c r="C19" s="12"/>
      <c r="D19" s="17"/>
      <c r="E19" s="18"/>
      <c r="G19" s="16" t="n">
        <v>14</v>
      </c>
      <c r="H19" s="12"/>
      <c r="I19" s="17"/>
      <c r="J19" s="18"/>
      <c r="L19" s="16" t="n">
        <v>14</v>
      </c>
      <c r="M19" s="12"/>
      <c r="N19" s="17"/>
      <c r="O19" s="19"/>
    </row>
    <row r="20" customFormat="false" ht="15" hidden="false" customHeight="false" outlineLevel="0" collapsed="false">
      <c r="B20" s="20" t="n">
        <v>15</v>
      </c>
      <c r="C20" s="12"/>
      <c r="D20" s="17"/>
      <c r="E20" s="18"/>
      <c r="G20" s="20" t="n">
        <v>15</v>
      </c>
      <c r="H20" s="12"/>
      <c r="I20" s="17"/>
      <c r="J20" s="18"/>
      <c r="L20" s="20" t="n">
        <v>15</v>
      </c>
      <c r="M20" s="12"/>
      <c r="N20" s="17"/>
      <c r="O20" s="19"/>
    </row>
    <row r="21" customFormat="false" ht="15" hidden="false" customHeight="false" outlineLevel="0" collapsed="false">
      <c r="B21" s="16" t="n">
        <v>16</v>
      </c>
      <c r="C21" s="12"/>
      <c r="D21" s="17"/>
      <c r="E21" s="18"/>
      <c r="G21" s="16" t="n">
        <v>16</v>
      </c>
      <c r="H21" s="12"/>
      <c r="I21" s="17"/>
      <c r="J21" s="18"/>
      <c r="L21" s="16" t="n">
        <v>16</v>
      </c>
      <c r="M21" s="12"/>
      <c r="N21" s="17"/>
      <c r="O21" s="19"/>
    </row>
    <row r="22" customFormat="false" ht="15" hidden="false" customHeight="false" outlineLevel="0" collapsed="false">
      <c r="B22" s="20" t="n">
        <v>17</v>
      </c>
      <c r="C22" s="12"/>
      <c r="D22" s="17"/>
      <c r="E22" s="18"/>
      <c r="G22" s="20" t="n">
        <v>17</v>
      </c>
      <c r="H22" s="12"/>
      <c r="I22" s="17"/>
      <c r="J22" s="18"/>
      <c r="L22" s="20" t="n">
        <v>17</v>
      </c>
      <c r="M22" s="12"/>
      <c r="N22" s="17"/>
      <c r="O22" s="19"/>
    </row>
    <row r="23" customFormat="false" ht="15" hidden="false" customHeight="false" outlineLevel="0" collapsed="false">
      <c r="B23" s="16" t="n">
        <v>18</v>
      </c>
      <c r="C23" s="12"/>
      <c r="D23" s="17"/>
      <c r="E23" s="18"/>
      <c r="G23" s="16" t="n">
        <v>18</v>
      </c>
      <c r="H23" s="12"/>
      <c r="I23" s="17"/>
      <c r="J23" s="18"/>
      <c r="L23" s="16" t="n">
        <v>18</v>
      </c>
      <c r="M23" s="12"/>
      <c r="N23" s="17"/>
      <c r="O23" s="19"/>
    </row>
    <row r="24" customFormat="false" ht="15" hidden="false" customHeight="false" outlineLevel="0" collapsed="false">
      <c r="B24" s="20" t="n">
        <v>19</v>
      </c>
      <c r="C24" s="12"/>
      <c r="D24" s="17"/>
      <c r="E24" s="18"/>
      <c r="G24" s="20" t="n">
        <v>19</v>
      </c>
      <c r="H24" s="12"/>
      <c r="I24" s="17"/>
      <c r="J24" s="18"/>
      <c r="L24" s="20" t="n">
        <v>19</v>
      </c>
      <c r="M24" s="12"/>
      <c r="N24" s="17"/>
      <c r="O24" s="19"/>
    </row>
    <row r="25" customFormat="false" ht="15" hidden="false" customHeight="false" outlineLevel="0" collapsed="false">
      <c r="B25" s="16" t="n">
        <v>20</v>
      </c>
      <c r="C25" s="21" t="n">
        <v>2.25</v>
      </c>
      <c r="D25" s="17" t="n">
        <v>1.17</v>
      </c>
      <c r="E25" s="18"/>
      <c r="G25" s="16" t="n">
        <v>20</v>
      </c>
      <c r="H25" s="21" t="n">
        <v>1.22</v>
      </c>
      <c r="I25" s="17" t="n">
        <v>1.73</v>
      </c>
      <c r="J25" s="18"/>
      <c r="L25" s="16" t="n">
        <v>20</v>
      </c>
      <c r="M25" s="21" t="n">
        <v>0.63</v>
      </c>
      <c r="N25" s="17" t="n">
        <v>1.28</v>
      </c>
      <c r="O25" s="19"/>
    </row>
    <row r="26" customFormat="false" ht="15" hidden="false" customHeight="false" outlineLevel="0" collapsed="false">
      <c r="B26" s="20" t="n">
        <v>21</v>
      </c>
      <c r="C26" s="12"/>
      <c r="D26" s="17"/>
      <c r="E26" s="18"/>
      <c r="G26" s="20" t="n">
        <v>21</v>
      </c>
      <c r="H26" s="12"/>
      <c r="I26" s="17"/>
      <c r="J26" s="18"/>
      <c r="L26" s="20" t="n">
        <v>21</v>
      </c>
      <c r="M26" s="12"/>
      <c r="N26" s="17"/>
      <c r="O26" s="19"/>
    </row>
    <row r="27" customFormat="false" ht="15" hidden="false" customHeight="false" outlineLevel="0" collapsed="false">
      <c r="B27" s="16" t="n">
        <v>22</v>
      </c>
      <c r="C27" s="12"/>
      <c r="D27" s="17"/>
      <c r="E27" s="18"/>
      <c r="G27" s="16" t="n">
        <v>22</v>
      </c>
      <c r="H27" s="12"/>
      <c r="I27" s="17"/>
      <c r="J27" s="18"/>
      <c r="L27" s="16" t="n">
        <v>22</v>
      </c>
      <c r="M27" s="12"/>
      <c r="N27" s="17"/>
      <c r="O27" s="19"/>
    </row>
    <row r="28" customFormat="false" ht="15" hidden="false" customHeight="false" outlineLevel="0" collapsed="false">
      <c r="B28" s="20" t="n">
        <v>23</v>
      </c>
      <c r="C28" s="12"/>
      <c r="D28" s="17"/>
      <c r="E28" s="18"/>
      <c r="G28" s="20" t="n">
        <v>23</v>
      </c>
      <c r="H28" s="12"/>
      <c r="I28" s="17"/>
      <c r="J28" s="18"/>
      <c r="L28" s="20" t="n">
        <v>23</v>
      </c>
      <c r="M28" s="12"/>
      <c r="N28" s="17"/>
      <c r="O28" s="19"/>
    </row>
    <row r="29" customFormat="false" ht="15" hidden="false" customHeight="false" outlineLevel="0" collapsed="false">
      <c r="B29" s="16" t="n">
        <v>24</v>
      </c>
      <c r="C29" s="21"/>
      <c r="D29" s="17"/>
      <c r="E29" s="18"/>
      <c r="G29" s="16" t="n">
        <v>24</v>
      </c>
      <c r="H29" s="21"/>
      <c r="I29" s="17"/>
      <c r="J29" s="18"/>
      <c r="L29" s="16" t="n">
        <v>24</v>
      </c>
      <c r="M29" s="21"/>
      <c r="N29" s="17"/>
      <c r="O29" s="19"/>
    </row>
    <row r="30" customFormat="false" ht="15" hidden="false" customHeight="false" outlineLevel="0" collapsed="false">
      <c r="B30" s="20" t="n">
        <v>25</v>
      </c>
      <c r="C30" s="21"/>
      <c r="D30" s="17"/>
      <c r="E30" s="18"/>
      <c r="G30" s="20" t="n">
        <v>25</v>
      </c>
      <c r="H30" s="21"/>
      <c r="I30" s="17"/>
      <c r="J30" s="18"/>
      <c r="L30" s="20" t="n">
        <v>25</v>
      </c>
      <c r="M30" s="21"/>
      <c r="N30" s="17"/>
      <c r="O30" s="19"/>
    </row>
    <row r="31" customFormat="false" ht="15" hidden="false" customHeight="false" outlineLevel="0" collapsed="false">
      <c r="B31" s="16" t="n">
        <v>26</v>
      </c>
      <c r="C31" s="21" t="n">
        <v>1.88</v>
      </c>
      <c r="D31" s="17" t="n">
        <v>1.11</v>
      </c>
      <c r="E31" s="18"/>
      <c r="G31" s="16" t="n">
        <v>26</v>
      </c>
      <c r="H31" s="21" t="n">
        <v>1.97</v>
      </c>
      <c r="I31" s="17" t="n">
        <v>3.32</v>
      </c>
      <c r="J31" s="18"/>
      <c r="L31" s="16" t="n">
        <v>26</v>
      </c>
      <c r="M31" s="21" t="n">
        <v>1.52</v>
      </c>
      <c r="N31" s="17" t="n">
        <v>1.3</v>
      </c>
      <c r="O31" s="19"/>
    </row>
    <row r="32" customFormat="false" ht="15" hidden="false" customHeight="false" outlineLevel="0" collapsed="false">
      <c r="B32" s="20" t="n">
        <v>27</v>
      </c>
      <c r="C32" s="12"/>
      <c r="D32" s="17"/>
      <c r="E32" s="18"/>
      <c r="G32" s="20" t="n">
        <v>27</v>
      </c>
      <c r="H32" s="12"/>
      <c r="I32" s="17"/>
      <c r="J32" s="18"/>
      <c r="L32" s="20" t="n">
        <v>27</v>
      </c>
      <c r="M32" s="12"/>
      <c r="N32" s="17"/>
      <c r="O32" s="19"/>
    </row>
    <row r="33" customFormat="false" ht="15" hidden="false" customHeight="false" outlineLevel="0" collapsed="false">
      <c r="B33" s="16" t="n">
        <v>28</v>
      </c>
      <c r="C33" s="12" t="n">
        <v>0.92</v>
      </c>
      <c r="D33" s="17" t="n">
        <v>1.12</v>
      </c>
      <c r="E33" s="18"/>
      <c r="G33" s="16" t="n">
        <v>28</v>
      </c>
      <c r="H33" s="12" t="n">
        <v>2.5</v>
      </c>
      <c r="I33" s="17" t="n">
        <v>5.28</v>
      </c>
      <c r="J33" s="18"/>
      <c r="L33" s="16" t="n">
        <v>28</v>
      </c>
      <c r="M33" s="12" t="n">
        <v>0.73</v>
      </c>
      <c r="N33" s="17" t="n">
        <v>1.28</v>
      </c>
      <c r="O33" s="19"/>
    </row>
    <row r="34" customFormat="false" ht="15" hidden="false" customHeight="false" outlineLevel="0" collapsed="false">
      <c r="B34" s="20" t="n">
        <v>29</v>
      </c>
      <c r="C34" s="12"/>
      <c r="D34" s="17"/>
      <c r="E34" s="18"/>
      <c r="G34" s="20" t="n">
        <v>29</v>
      </c>
      <c r="H34" s="12"/>
      <c r="I34" s="17"/>
      <c r="J34" s="18"/>
      <c r="L34" s="20" t="n">
        <v>29</v>
      </c>
      <c r="M34" s="12"/>
      <c r="N34" s="17"/>
      <c r="O34" s="19"/>
    </row>
    <row r="35" customFormat="false" ht="15" hidden="false" customHeight="false" outlineLevel="0" collapsed="false">
      <c r="B35" s="16" t="n">
        <v>30</v>
      </c>
      <c r="C35" s="12"/>
      <c r="E35" s="22"/>
      <c r="G35" s="16" t="n">
        <v>30</v>
      </c>
      <c r="H35" s="12"/>
      <c r="J35" s="22"/>
      <c r="L35" s="16" t="n">
        <v>30</v>
      </c>
      <c r="M35" s="12"/>
      <c r="O35" s="23"/>
    </row>
    <row r="36" customFormat="false" ht="15.75" hidden="false" customHeight="false" outlineLevel="0" collapsed="false">
      <c r="B36" s="24" t="n">
        <v>31</v>
      </c>
      <c r="C36" s="21"/>
      <c r="D36" s="17"/>
      <c r="E36" s="25"/>
      <c r="G36" s="24" t="n">
        <v>31</v>
      </c>
      <c r="H36" s="21"/>
      <c r="I36" s="17"/>
      <c r="J36" s="25"/>
      <c r="L36" s="24" t="n">
        <v>31</v>
      </c>
      <c r="M36" s="21"/>
      <c r="N36" s="17"/>
      <c r="O36" s="26"/>
    </row>
    <row r="37" customFormat="false" ht="15" hidden="false" customHeight="false" outlineLevel="0" collapsed="false">
      <c r="B37" s="27"/>
      <c r="C37" s="28"/>
      <c r="D37" s="29"/>
      <c r="E37" s="29"/>
      <c r="G37" s="27"/>
      <c r="H37" s="28"/>
      <c r="I37" s="29"/>
      <c r="J37" s="29"/>
      <c r="L37" s="27"/>
      <c r="M37" s="28"/>
      <c r="N37" s="29"/>
      <c r="O37" s="29"/>
    </row>
    <row r="42" customFormat="false" ht="16.5" hidden="false" customHeight="true" outlineLevel="0" collapsed="false">
      <c r="B42" s="1" t="s">
        <v>0</v>
      </c>
      <c r="C42" s="1"/>
      <c r="D42" s="1"/>
      <c r="E42" s="2"/>
      <c r="G42" s="1" t="s">
        <v>1</v>
      </c>
      <c r="H42" s="1"/>
      <c r="I42" s="1"/>
      <c r="J42" s="2"/>
      <c r="L42" s="1" t="s">
        <v>2</v>
      </c>
      <c r="M42" s="1"/>
      <c r="N42" s="1"/>
      <c r="O42" s="2"/>
    </row>
    <row r="43" customFormat="false" ht="15.75" hidden="false" customHeight="false" outlineLevel="0" collapsed="false">
      <c r="B43" s="3" t="s">
        <v>11</v>
      </c>
      <c r="C43" s="4" t="s">
        <v>4</v>
      </c>
      <c r="D43" s="4"/>
      <c r="E43" s="5"/>
      <c r="G43" s="3" t="s">
        <v>11</v>
      </c>
      <c r="H43" s="6" t="s">
        <v>5</v>
      </c>
      <c r="I43" s="6"/>
      <c r="J43" s="7"/>
      <c r="L43" s="3" t="s">
        <v>11</v>
      </c>
      <c r="M43" s="6" t="s">
        <v>6</v>
      </c>
      <c r="N43" s="6"/>
      <c r="O43" s="7"/>
    </row>
    <row r="44" customFormat="false" ht="15.75" hidden="false" customHeight="false" outlineLevel="0" collapsed="false">
      <c r="B44" s="8" t="n">
        <v>2023</v>
      </c>
      <c r="C44" s="9" t="s">
        <v>7</v>
      </c>
      <c r="D44" s="9" t="s">
        <v>8</v>
      </c>
      <c r="E44" s="9" t="s">
        <v>9</v>
      </c>
      <c r="G44" s="8" t="n">
        <v>2023</v>
      </c>
      <c r="H44" s="9" t="s">
        <v>7</v>
      </c>
      <c r="I44" s="9" t="s">
        <v>8</v>
      </c>
      <c r="J44" s="9" t="s">
        <v>9</v>
      </c>
      <c r="L44" s="8" t="n">
        <v>2023</v>
      </c>
      <c r="M44" s="9" t="s">
        <v>7</v>
      </c>
      <c r="N44" s="9" t="s">
        <v>8</v>
      </c>
      <c r="O44" s="9" t="s">
        <v>9</v>
      </c>
    </row>
    <row r="45" customFormat="false" ht="15.75" hidden="false" customHeight="false" outlineLevel="0" collapsed="false">
      <c r="B45" s="10" t="s">
        <v>10</v>
      </c>
      <c r="C45" s="9"/>
      <c r="D45" s="9"/>
      <c r="E45" s="9"/>
      <c r="G45" s="10" t="s">
        <v>10</v>
      </c>
      <c r="H45" s="9"/>
      <c r="I45" s="9"/>
      <c r="J45" s="9"/>
      <c r="L45" s="10" t="s">
        <v>10</v>
      </c>
      <c r="M45" s="9"/>
      <c r="N45" s="9"/>
      <c r="O45" s="9"/>
    </row>
    <row r="46" customFormat="false" ht="15" hidden="false" customHeight="false" outlineLevel="0" collapsed="false">
      <c r="B46" s="11" t="n">
        <v>1</v>
      </c>
      <c r="C46" s="12"/>
      <c r="D46" s="13"/>
      <c r="E46" s="14"/>
      <c r="G46" s="11" t="n">
        <v>1</v>
      </c>
      <c r="H46" s="12"/>
      <c r="I46" s="13"/>
      <c r="J46" s="14"/>
      <c r="L46" s="11" t="n">
        <v>1</v>
      </c>
      <c r="M46" s="12"/>
      <c r="N46" s="13"/>
      <c r="O46" s="15"/>
    </row>
    <row r="47" customFormat="false" ht="15" hidden="false" customHeight="false" outlineLevel="0" collapsed="false">
      <c r="B47" s="16" t="n">
        <v>2</v>
      </c>
      <c r="E47" s="18"/>
      <c r="G47" s="16" t="n">
        <v>2</v>
      </c>
      <c r="H47" s="12"/>
      <c r="I47" s="17"/>
      <c r="J47" s="18"/>
      <c r="L47" s="16" t="n">
        <v>2</v>
      </c>
      <c r="M47" s="12"/>
      <c r="N47" s="17"/>
      <c r="O47" s="19"/>
    </row>
    <row r="48" customFormat="false" ht="15" hidden="false" customHeight="false" outlineLevel="0" collapsed="false">
      <c r="B48" s="20" t="n">
        <v>3</v>
      </c>
      <c r="C48" s="12" t="n">
        <v>2.31</v>
      </c>
      <c r="D48" s="17" t="n">
        <v>0.96</v>
      </c>
      <c r="E48" s="18"/>
      <c r="G48" s="20" t="n">
        <v>3</v>
      </c>
      <c r="H48" s="12" t="n">
        <v>2.5</v>
      </c>
      <c r="I48" s="17" t="n">
        <v>5.67</v>
      </c>
      <c r="J48" s="18"/>
      <c r="L48" s="20" t="n">
        <v>3</v>
      </c>
      <c r="M48" s="12" t="n">
        <v>0.84</v>
      </c>
      <c r="N48" s="17" t="n">
        <v>1.37</v>
      </c>
      <c r="O48" s="19"/>
    </row>
    <row r="49" customFormat="false" ht="15" hidden="false" customHeight="false" outlineLevel="0" collapsed="false">
      <c r="B49" s="16" t="n">
        <v>4</v>
      </c>
      <c r="C49" s="12"/>
      <c r="D49" s="17"/>
      <c r="E49" s="18"/>
      <c r="G49" s="16" t="n">
        <v>4</v>
      </c>
      <c r="H49" s="12"/>
      <c r="I49" s="17"/>
      <c r="J49" s="18"/>
      <c r="L49" s="16" t="n">
        <v>4</v>
      </c>
      <c r="M49" s="12"/>
      <c r="N49" s="17"/>
      <c r="O49" s="19"/>
    </row>
    <row r="50" customFormat="false" ht="15" hidden="false" customHeight="false" outlineLevel="0" collapsed="false">
      <c r="B50" s="20" t="n">
        <v>5</v>
      </c>
      <c r="C50" s="12"/>
      <c r="D50" s="17"/>
      <c r="E50" s="18"/>
      <c r="G50" s="20" t="n">
        <v>5</v>
      </c>
      <c r="H50" s="12"/>
      <c r="I50" s="17"/>
      <c r="J50" s="18"/>
      <c r="L50" s="20" t="n">
        <v>5</v>
      </c>
      <c r="M50" s="12"/>
      <c r="N50" s="17"/>
      <c r="O50" s="19"/>
    </row>
    <row r="51" customFormat="false" ht="15" hidden="false" customHeight="false" outlineLevel="0" collapsed="false">
      <c r="B51" s="16" t="n">
        <v>6</v>
      </c>
      <c r="C51" s="12"/>
      <c r="D51" s="17"/>
      <c r="E51" s="18"/>
      <c r="G51" s="16" t="n">
        <v>6</v>
      </c>
      <c r="H51" s="12"/>
      <c r="I51" s="17"/>
      <c r="J51" s="18"/>
      <c r="L51" s="16" t="n">
        <v>6</v>
      </c>
      <c r="M51" s="12"/>
      <c r="N51" s="17"/>
      <c r="O51" s="19"/>
    </row>
    <row r="52" customFormat="false" ht="15" hidden="false" customHeight="false" outlineLevel="0" collapsed="false">
      <c r="B52" s="20" t="n">
        <v>7</v>
      </c>
      <c r="C52" s="12"/>
      <c r="D52" s="17"/>
      <c r="E52" s="18"/>
      <c r="G52" s="20" t="n">
        <v>7</v>
      </c>
      <c r="H52" s="12"/>
      <c r="I52" s="17"/>
      <c r="J52" s="18"/>
      <c r="L52" s="20" t="n">
        <v>7</v>
      </c>
      <c r="M52" s="12"/>
      <c r="N52" s="17"/>
      <c r="O52" s="19"/>
    </row>
    <row r="53" customFormat="false" ht="15" hidden="false" customHeight="false" outlineLevel="0" collapsed="false">
      <c r="B53" s="16" t="n">
        <v>8</v>
      </c>
      <c r="C53" s="12"/>
      <c r="D53" s="17"/>
      <c r="E53" s="18"/>
      <c r="G53" s="16" t="n">
        <v>8</v>
      </c>
      <c r="H53" s="12"/>
      <c r="I53" s="17"/>
      <c r="J53" s="18"/>
      <c r="L53" s="16" t="n">
        <v>8</v>
      </c>
      <c r="M53" s="12"/>
      <c r="N53" s="17"/>
      <c r="O53" s="19"/>
    </row>
    <row r="54" customFormat="false" ht="15" hidden="false" customHeight="false" outlineLevel="0" collapsed="false">
      <c r="B54" s="20" t="n">
        <v>9</v>
      </c>
      <c r="C54" s="12"/>
      <c r="D54" s="17"/>
      <c r="E54" s="18"/>
      <c r="G54" s="20" t="n">
        <v>9</v>
      </c>
      <c r="H54" s="12"/>
      <c r="I54" s="17"/>
      <c r="J54" s="18"/>
      <c r="L54" s="20" t="n">
        <v>9</v>
      </c>
      <c r="M54" s="12"/>
      <c r="N54" s="17"/>
      <c r="O54" s="19"/>
    </row>
    <row r="55" customFormat="false" ht="15" hidden="false" customHeight="false" outlineLevel="0" collapsed="false">
      <c r="B55" s="16" t="n">
        <v>10</v>
      </c>
      <c r="C55" s="12"/>
      <c r="D55" s="17"/>
      <c r="E55" s="18"/>
      <c r="G55" s="16" t="n">
        <v>10</v>
      </c>
      <c r="H55" s="12"/>
      <c r="I55" s="17"/>
      <c r="J55" s="18"/>
      <c r="L55" s="16" t="n">
        <v>10</v>
      </c>
      <c r="M55" s="12"/>
      <c r="N55" s="17"/>
      <c r="O55" s="19"/>
    </row>
    <row r="56" customFormat="false" ht="15" hidden="false" customHeight="false" outlineLevel="0" collapsed="false">
      <c r="B56" s="20" t="n">
        <v>11</v>
      </c>
      <c r="C56" s="12"/>
      <c r="D56" s="17"/>
      <c r="E56" s="18"/>
      <c r="G56" s="20" t="n">
        <v>11</v>
      </c>
      <c r="H56" s="12"/>
      <c r="I56" s="17"/>
      <c r="J56" s="18"/>
      <c r="L56" s="20" t="n">
        <v>11</v>
      </c>
      <c r="M56" s="12"/>
      <c r="N56" s="17"/>
      <c r="O56" s="19"/>
    </row>
    <row r="57" customFormat="false" ht="15" hidden="false" customHeight="false" outlineLevel="0" collapsed="false">
      <c r="B57" s="16" t="n">
        <v>12</v>
      </c>
      <c r="C57" s="12"/>
      <c r="D57" s="17"/>
      <c r="E57" s="18"/>
      <c r="G57" s="16" t="n">
        <v>12</v>
      </c>
      <c r="H57" s="12"/>
      <c r="I57" s="17"/>
      <c r="J57" s="18"/>
      <c r="L57" s="16" t="n">
        <v>12</v>
      </c>
      <c r="M57" s="12"/>
      <c r="N57" s="17"/>
      <c r="O57" s="19"/>
    </row>
    <row r="58" customFormat="false" ht="15" hidden="false" customHeight="false" outlineLevel="0" collapsed="false">
      <c r="B58" s="20" t="n">
        <v>13</v>
      </c>
      <c r="C58" s="12"/>
      <c r="D58" s="17"/>
      <c r="E58" s="18"/>
      <c r="G58" s="20" t="n">
        <v>13</v>
      </c>
      <c r="H58" s="12"/>
      <c r="I58" s="17"/>
      <c r="J58" s="18"/>
      <c r="L58" s="20" t="n">
        <v>13</v>
      </c>
      <c r="M58" s="12"/>
      <c r="N58" s="17"/>
      <c r="O58" s="19"/>
    </row>
    <row r="59" customFormat="false" ht="15" hidden="false" customHeight="false" outlineLevel="0" collapsed="false">
      <c r="B59" s="16" t="n">
        <v>14</v>
      </c>
      <c r="C59" s="12"/>
      <c r="D59" s="17"/>
      <c r="E59" s="18"/>
      <c r="G59" s="16" t="n">
        <v>14</v>
      </c>
      <c r="H59" s="12"/>
      <c r="I59" s="17"/>
      <c r="J59" s="18"/>
      <c r="L59" s="16" t="n">
        <v>14</v>
      </c>
      <c r="M59" s="12"/>
      <c r="N59" s="17"/>
      <c r="O59" s="19"/>
    </row>
    <row r="60" customFormat="false" ht="15" hidden="false" customHeight="false" outlineLevel="0" collapsed="false">
      <c r="B60" s="20" t="n">
        <v>15</v>
      </c>
      <c r="C60" s="12"/>
      <c r="D60" s="17"/>
      <c r="E60" s="18"/>
      <c r="G60" s="20" t="n">
        <v>15</v>
      </c>
      <c r="H60" s="12"/>
      <c r="I60" s="17"/>
      <c r="J60" s="18"/>
      <c r="L60" s="20" t="n">
        <v>15</v>
      </c>
      <c r="M60" s="12"/>
      <c r="N60" s="17"/>
      <c r="O60" s="19"/>
    </row>
    <row r="61" customFormat="false" ht="15" hidden="false" customHeight="false" outlineLevel="0" collapsed="false">
      <c r="B61" s="16" t="n">
        <v>16</v>
      </c>
      <c r="C61" s="12"/>
      <c r="D61" s="17"/>
      <c r="E61" s="18"/>
      <c r="G61" s="16" t="n">
        <v>16</v>
      </c>
      <c r="H61" s="12"/>
      <c r="I61" s="17"/>
      <c r="J61" s="18"/>
      <c r="L61" s="16" t="n">
        <v>16</v>
      </c>
      <c r="M61" s="12"/>
      <c r="N61" s="17"/>
      <c r="O61" s="19"/>
    </row>
    <row r="62" customFormat="false" ht="15" hidden="false" customHeight="false" outlineLevel="0" collapsed="false">
      <c r="B62" s="20" t="n">
        <v>17</v>
      </c>
      <c r="C62" s="12"/>
      <c r="D62" s="17"/>
      <c r="E62" s="18"/>
      <c r="G62" s="20" t="n">
        <v>17</v>
      </c>
      <c r="H62" s="12"/>
      <c r="I62" s="17"/>
      <c r="J62" s="18"/>
      <c r="L62" s="20" t="n">
        <v>17</v>
      </c>
      <c r="M62" s="12"/>
      <c r="N62" s="17"/>
      <c r="O62" s="19"/>
    </row>
    <row r="63" customFormat="false" ht="15" hidden="false" customHeight="false" outlineLevel="0" collapsed="false">
      <c r="B63" s="16" t="n">
        <v>18</v>
      </c>
      <c r="C63" s="12"/>
      <c r="D63" s="17"/>
      <c r="E63" s="18"/>
      <c r="G63" s="16" t="n">
        <v>18</v>
      </c>
      <c r="H63" s="12"/>
      <c r="I63" s="17"/>
      <c r="J63" s="18"/>
      <c r="L63" s="16" t="n">
        <v>18</v>
      </c>
      <c r="M63" s="12"/>
      <c r="N63" s="17"/>
      <c r="O63" s="19"/>
    </row>
    <row r="64" customFormat="false" ht="15" hidden="false" customHeight="false" outlineLevel="0" collapsed="false">
      <c r="B64" s="20" t="n">
        <v>19</v>
      </c>
      <c r="C64" s="12"/>
      <c r="D64" s="17"/>
      <c r="E64" s="18"/>
      <c r="G64" s="20" t="n">
        <v>19</v>
      </c>
      <c r="H64" s="12"/>
      <c r="I64" s="17"/>
      <c r="J64" s="18"/>
      <c r="L64" s="20" t="n">
        <v>19</v>
      </c>
      <c r="M64" s="12"/>
      <c r="N64" s="17"/>
      <c r="O64" s="19"/>
    </row>
    <row r="65" customFormat="false" ht="15" hidden="false" customHeight="false" outlineLevel="0" collapsed="false">
      <c r="B65" s="16" t="n">
        <v>20</v>
      </c>
      <c r="C65" s="21"/>
      <c r="D65" s="17"/>
      <c r="E65" s="18"/>
      <c r="G65" s="16" t="n">
        <v>20</v>
      </c>
      <c r="H65" s="21"/>
      <c r="I65" s="17"/>
      <c r="J65" s="18"/>
      <c r="L65" s="16" t="n">
        <v>20</v>
      </c>
      <c r="M65" s="21"/>
      <c r="N65" s="17"/>
      <c r="O65" s="19"/>
    </row>
    <row r="66" customFormat="false" ht="15" hidden="false" customHeight="false" outlineLevel="0" collapsed="false">
      <c r="B66" s="20" t="n">
        <v>21</v>
      </c>
      <c r="C66" s="12"/>
      <c r="D66" s="17"/>
      <c r="E66" s="18"/>
      <c r="G66" s="20" t="n">
        <v>21</v>
      </c>
      <c r="H66" s="12"/>
      <c r="I66" s="17"/>
      <c r="J66" s="18"/>
      <c r="L66" s="20" t="n">
        <v>21</v>
      </c>
      <c r="M66" s="12"/>
      <c r="N66" s="17"/>
      <c r="O66" s="19"/>
    </row>
    <row r="67" customFormat="false" ht="15" hidden="false" customHeight="false" outlineLevel="0" collapsed="false">
      <c r="B67" s="16" t="n">
        <v>22</v>
      </c>
      <c r="C67" s="12"/>
      <c r="D67" s="17"/>
      <c r="E67" s="18"/>
      <c r="G67" s="16" t="n">
        <v>22</v>
      </c>
      <c r="H67" s="12"/>
      <c r="I67" s="17"/>
      <c r="J67" s="18"/>
      <c r="L67" s="16" t="n">
        <v>22</v>
      </c>
      <c r="M67" s="12"/>
      <c r="N67" s="17"/>
      <c r="O67" s="19"/>
    </row>
    <row r="68" customFormat="false" ht="15" hidden="false" customHeight="false" outlineLevel="0" collapsed="false">
      <c r="B68" s="20" t="n">
        <v>23</v>
      </c>
      <c r="C68" s="12"/>
      <c r="D68" s="17"/>
      <c r="E68" s="18"/>
      <c r="G68" s="20" t="n">
        <v>23</v>
      </c>
      <c r="H68" s="12"/>
      <c r="I68" s="17"/>
      <c r="J68" s="18"/>
      <c r="L68" s="20" t="n">
        <v>23</v>
      </c>
      <c r="M68" s="12"/>
      <c r="N68" s="17"/>
      <c r="O68" s="19"/>
    </row>
    <row r="69" customFormat="false" ht="15" hidden="false" customHeight="false" outlineLevel="0" collapsed="false">
      <c r="B69" s="16" t="n">
        <v>24</v>
      </c>
      <c r="C69" s="21"/>
      <c r="D69" s="17"/>
      <c r="E69" s="18"/>
      <c r="G69" s="16" t="n">
        <v>24</v>
      </c>
      <c r="H69" s="21"/>
      <c r="I69" s="17"/>
      <c r="J69" s="18"/>
      <c r="L69" s="16" t="n">
        <v>24</v>
      </c>
      <c r="M69" s="21"/>
      <c r="N69" s="17"/>
      <c r="O69" s="19"/>
    </row>
    <row r="70" customFormat="false" ht="15" hidden="false" customHeight="false" outlineLevel="0" collapsed="false">
      <c r="B70" s="20" t="n">
        <v>25</v>
      </c>
      <c r="C70" s="21"/>
      <c r="D70" s="17"/>
      <c r="E70" s="18"/>
      <c r="G70" s="20" t="n">
        <v>25</v>
      </c>
      <c r="H70" s="21"/>
      <c r="I70" s="17"/>
      <c r="J70" s="18"/>
      <c r="L70" s="20" t="n">
        <v>25</v>
      </c>
      <c r="M70" s="21"/>
      <c r="N70" s="17"/>
      <c r="O70" s="19"/>
    </row>
    <row r="71" customFormat="false" ht="15" hidden="false" customHeight="false" outlineLevel="0" collapsed="false">
      <c r="B71" s="16" t="n">
        <v>26</v>
      </c>
      <c r="C71" s="21"/>
      <c r="D71" s="17"/>
      <c r="E71" s="18"/>
      <c r="G71" s="16" t="n">
        <v>26</v>
      </c>
      <c r="H71" s="21"/>
      <c r="I71" s="17"/>
      <c r="J71" s="18"/>
      <c r="L71" s="16" t="n">
        <v>26</v>
      </c>
      <c r="M71" s="21"/>
      <c r="N71" s="17"/>
      <c r="O71" s="19"/>
    </row>
    <row r="72" customFormat="false" ht="15" hidden="false" customHeight="false" outlineLevel="0" collapsed="false">
      <c r="B72" s="20" t="n">
        <v>27</v>
      </c>
      <c r="C72" s="12"/>
      <c r="D72" s="17"/>
      <c r="E72" s="18"/>
      <c r="G72" s="20" t="n">
        <v>27</v>
      </c>
      <c r="H72" s="12"/>
      <c r="I72" s="17"/>
      <c r="J72" s="18"/>
      <c r="L72" s="20" t="n">
        <v>27</v>
      </c>
      <c r="M72" s="12"/>
      <c r="N72" s="17"/>
      <c r="O72" s="19"/>
    </row>
    <row r="73" customFormat="false" ht="15" hidden="false" customHeight="false" outlineLevel="0" collapsed="false">
      <c r="B73" s="16" t="n">
        <v>28</v>
      </c>
      <c r="C73" s="12"/>
      <c r="D73" s="17"/>
      <c r="E73" s="18"/>
      <c r="G73" s="16" t="n">
        <v>28</v>
      </c>
      <c r="H73" s="12"/>
      <c r="I73" s="17"/>
      <c r="J73" s="18"/>
      <c r="L73" s="16" t="n">
        <v>28</v>
      </c>
      <c r="M73" s="12"/>
      <c r="N73" s="17"/>
      <c r="O73" s="19"/>
    </row>
    <row r="74" customFormat="false" ht="15" hidden="false" customHeight="false" outlineLevel="0" collapsed="false">
      <c r="B74" s="20" t="n">
        <v>29</v>
      </c>
      <c r="C74" s="12"/>
      <c r="D74" s="17"/>
      <c r="E74" s="18"/>
      <c r="G74" s="20" t="n">
        <v>29</v>
      </c>
      <c r="H74" s="12"/>
      <c r="I74" s="17"/>
      <c r="J74" s="18"/>
      <c r="L74" s="20" t="n">
        <v>29</v>
      </c>
      <c r="M74" s="12"/>
      <c r="N74" s="17"/>
      <c r="O74" s="19"/>
    </row>
    <row r="75" customFormat="false" ht="15" hidden="false" customHeight="false" outlineLevel="0" collapsed="false">
      <c r="B75" s="16" t="n">
        <v>30</v>
      </c>
      <c r="C75" s="12"/>
      <c r="E75" s="22"/>
      <c r="G75" s="16" t="n">
        <v>30</v>
      </c>
      <c r="H75" s="12"/>
      <c r="J75" s="22"/>
      <c r="L75" s="16" t="n">
        <v>30</v>
      </c>
      <c r="M75" s="12"/>
      <c r="O75" s="23"/>
    </row>
    <row r="76" customFormat="false" ht="15.75" hidden="false" customHeight="false" outlineLevel="0" collapsed="false">
      <c r="B76" s="24" t="n">
        <v>31</v>
      </c>
      <c r="C76" s="21"/>
      <c r="D76" s="17"/>
      <c r="E76" s="25"/>
      <c r="G76" s="24" t="n">
        <v>31</v>
      </c>
      <c r="H76" s="21"/>
      <c r="I76" s="17"/>
      <c r="J76" s="25"/>
      <c r="L76" s="24" t="n">
        <v>31</v>
      </c>
      <c r="M76" s="21"/>
      <c r="N76" s="17"/>
      <c r="O76" s="26"/>
    </row>
    <row r="77" customFormat="false" ht="15" hidden="false" customHeight="false" outlineLevel="0" collapsed="false">
      <c r="B77" s="27"/>
      <c r="C77" s="28"/>
      <c r="D77" s="29"/>
      <c r="E77" s="29"/>
      <c r="G77" s="27"/>
      <c r="H77" s="28"/>
      <c r="I77" s="29"/>
      <c r="J77" s="29"/>
      <c r="L77" s="27"/>
      <c r="M77" s="28"/>
      <c r="N77" s="29"/>
      <c r="O77" s="29"/>
    </row>
  </sheetData>
  <mergeCells count="30">
    <mergeCell ref="B2:D2"/>
    <mergeCell ref="G2:I2"/>
    <mergeCell ref="L2:N2"/>
    <mergeCell ref="C3:D3"/>
    <mergeCell ref="H3:I3"/>
    <mergeCell ref="M3:N3"/>
    <mergeCell ref="C4:C5"/>
    <mergeCell ref="D4:D5"/>
    <mergeCell ref="E4:E5"/>
    <mergeCell ref="H4:H5"/>
    <mergeCell ref="I4:I5"/>
    <mergeCell ref="J4:J5"/>
    <mergeCell ref="M4:M5"/>
    <mergeCell ref="N4:N5"/>
    <mergeCell ref="O4:O5"/>
    <mergeCell ref="B42:D42"/>
    <mergeCell ref="G42:I42"/>
    <mergeCell ref="L42:N42"/>
    <mergeCell ref="C43:D43"/>
    <mergeCell ref="H43:I43"/>
    <mergeCell ref="M43:N43"/>
    <mergeCell ref="C44:C45"/>
    <mergeCell ref="D44:D45"/>
    <mergeCell ref="E44:E45"/>
    <mergeCell ref="H44:H45"/>
    <mergeCell ref="I44:I45"/>
    <mergeCell ref="J44:J45"/>
    <mergeCell ref="M44:M45"/>
    <mergeCell ref="N44:N45"/>
    <mergeCell ref="O44:O4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creator/>
  <dc:description/>
  <dc:language>es-ES</dc:language>
  <cp:lastModifiedBy/>
  <cp:lastPrinted>2023-10-09T11:30:45Z</cp:lastPrinted>
  <dcterms:modified xsi:type="dcterms:W3CDTF">2023-10-09T11:37:29Z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