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2"/>
  </bookViews>
  <sheets>
    <sheet name="FirstSheet" sheetId="1" r:id="rId1"/>
    <sheet name="Second Sheet" sheetId="2" r:id="rId2"/>
    <sheet name="SheetWithExamples" sheetId="3" r:id="rId3"/>
  </sheets>
  <definedNames>
    <definedName name="_xlfn_FORMULATEXT">#N/A</definedName>
    <definedName name="_xlfn.FORMULATEXT" hidden="1">#NAME?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<sst xmlns="http://schemas.openxmlformats.org/spreadsheetml/2006/main" count="7" uniqueCount="7">
  <si>
    <t>jglhpoiüü</t>
  </si>
  <si>
    <t>This on Sheet1!</t>
  </si>
  <si>
    <t>Where?</t>
  </si>
  <si>
    <t>Here!</t>
  </si>
  <si>
    <t xml:space="preserve">https://ask.libreoffice.org/en/question/56383/automatic-adding-to-formula-in-spreadsheet-blocking-me-to-use-libreoffice/?comment=62055#post-id-62055 </t>
  </si>
  <si>
    <t>complicated</t>
  </si>
  <si>
    <t>simple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</si>
</sst>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14</xdr:row>
      <xdr:rowOff>0</xdr:rowOff>
    </xdr:from>
    <xdr:to>
      <xdr:col>3</xdr:col>
      <xdr:colOff>381000</xdr:colOff>
      <xdr:row>47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"/>
          <a:ext cx="4143375" cy="5343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4</xdr:col>
      <xdr:colOff>0</xdr:colOff>
      <xdr:row>14</xdr:row>
      <xdr:rowOff>0</xdr:rowOff>
    </xdr:from>
    <xdr:to>
      <xdr:col>9</xdr:col>
      <xdr:colOff>295275</xdr:colOff>
      <xdr:row>47</xdr:row>
      <xdr:rowOff>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2266950"/>
          <a:ext cx="4152900" cy="5343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ask.libreoffice.org/en/question/56383/automatic-adding-to-formula-in-spreadsheet-blocking-me-to-use-libreoffice/?comment=62055#post-id-62055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A11"/>
  <sheetViews>
    <sheetView zoomScale="95" zoomScaleNormal="95" workbookViewId="0" topLeftCell="A1">
      <selection activeCell="A10" sqref="A10"/>
    </sheetView>
  </sheetViews>
  <sheetFormatPr defaultColWidth="11.421875" defaultRowHeight="12.75"/>
  <cols>
    <col min="1" max="1" width="16.28125" style="0" customWidth="1"/>
    <col min="2" max="16384" width="11.57421875" style="0" customWidth="1"/>
  </cols>
  <sheetData>
    <row r="10" ht="12.75">
      <c r="A10" t="s">
        <v>0</v>
      </c>
    </row>
    <row r="11" ht="12.75">
      <c r="A11" t="s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2:A13"/>
  <sheetViews>
    <sheetView zoomScale="95" zoomScaleNormal="95" workbookViewId="0" topLeftCell="A1">
      <selection activeCell="A13" sqref="A13"/>
    </sheetView>
  </sheetViews>
  <sheetFormatPr defaultColWidth="11.421875" defaultRowHeight="12.75"/>
  <cols>
    <col min="1" max="16384" width="11.57421875" style="0" customWidth="1"/>
  </cols>
  <sheetData>
    <row r="12" ht="12.75">
      <c r="A12" t="s">
        <v>2</v>
      </c>
    </row>
    <row r="13" ht="12.75">
      <c r="A13" t="s">
        <v>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="95" zoomScaleNormal="95" workbookViewId="0" topLeftCell="A1">
      <selection activeCell="A2" sqref="A2"/>
    </sheetView>
  </sheetViews>
  <sheetFormatPr defaultColWidth="11.421875" defaultRowHeight="12.75"/>
  <cols>
    <col min="1" max="1" width="33.28125" style="0" customWidth="1"/>
    <col min="2" max="16384" width="11.57421875" style="0" customWidth="1"/>
  </cols>
  <sheetData>
    <row r="1" ht="12.75">
      <c r="A1" s="1" t="s">
        <v>4</v>
      </c>
    </row>
    <row r="11" spans="1:2" ht="12.75">
      <c r="A11" t="str">
        <f>FirstSheet!$A$11&amp;" "&amp;FirstSheet!A10</f>
        <v>This on Sheet1! jglhpoiüü</v>
      </c>
      <c r="B11">
        <f t="shared" si="0" ref="B11:B12">_xlfn.FORMULATEXT(A11)</f>
        <v>0</v>
      </c>
    </row>
    <row r="12" spans="1:2" ht="12.75">
      <c r="A12">
        <f>'Second Sheet'!$A12&amp;" "&amp;'Second Sheet'!$A13</f>
        <v>0</v>
      </c>
      <c r="B12">
        <f t="shared" si="0"/>
        <v>0</v>
      </c>
    </row>
    <row r="14" spans="1:5" ht="12.75">
      <c r="A14" t="s">
        <v>5</v>
      </c>
      <c r="E14" t="s">
        <v>6</v>
      </c>
    </row>
  </sheetData>
  <sheetProtection selectLockedCells="1" selectUnlockedCells="1"/>
  <hyperlinks>
    <hyperlink ref="A1" r:id="rId1" display="https://ask.libreoffice.org/en/question/56383/automatic-adding-to-formula-in-spreadsheet-blocking-me-to-use-libreoffice/?comment=62055#post-id-62055 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Wolfgang Jäger</cp:lastModifiedBy>
  <dcterms:created xsi:type="dcterms:W3CDTF">2015-12-30T17:11:46Z</dcterms:created>
  <dcterms:modified xsi:type="dcterms:W3CDTF">2015-12-30T17:27:22Z</dcterms:modified>
  <cp:category/>
  <cp:version/>
  <cp:contentType/>
  <cp:contentStatus/>
  <cp:revision>2</cp:revision>
</cp:coreProperties>
</file>