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3.xml.rels" ContentType="application/vnd.openxmlformats-package.relationships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<sst xmlns="http://schemas.openxmlformats.org/spreadsheetml/2006/main" count="49" uniqueCount="47">
  <si>
    <t xml:space="preserve">19047133</t>
  </si>
  <si>
    <t xml:space="preserve">18981591</t>
  </si>
  <si>
    <t xml:space="preserve">26426795</t>
  </si>
  <si>
    <t xml:space="preserve">36440338</t>
  </si>
  <si>
    <t xml:space="preserve">18367667</t>
  </si>
  <si>
    <t xml:space="preserve">18367684</t>
  </si>
  <si>
    <t xml:space="preserve">18367536</t>
  </si>
  <si>
    <t xml:space="preserve">18367744</t>
  </si>
  <si>
    <t xml:space="preserve">32775634</t>
  </si>
  <si>
    <t xml:space="preserve">22347563</t>
  </si>
  <si>
    <t xml:space="preserve">18367632</t>
  </si>
  <si>
    <t xml:space="preserve">22726555</t>
  </si>
  <si>
    <t xml:space="preserve">23850900</t>
  </si>
  <si>
    <t xml:space="preserve">25660728</t>
  </si>
  <si>
    <t xml:space="preserve">39002783</t>
  </si>
  <si>
    <t xml:space="preserve">50409652</t>
  </si>
  <si>
    <t xml:space="preserve">25386265</t>
  </si>
  <si>
    <t xml:space="preserve">33487088</t>
  </si>
  <si>
    <t xml:space="preserve">18367407</t>
  </si>
  <si>
    <t xml:space="preserve">18367432</t>
  </si>
  <si>
    <t xml:space="preserve">18367507</t>
  </si>
  <si>
    <t xml:space="preserve">18367516</t>
  </si>
  <si>
    <t xml:space="preserve">18367685</t>
  </si>
  <si>
    <t xml:space="preserve">18391415</t>
  </si>
  <si>
    <t xml:space="preserve">19575573</t>
  </si>
  <si>
    <t xml:space="preserve">24443362</t>
  </si>
  <si>
    <t xml:space="preserve">24847342</t>
  </si>
  <si>
    <t xml:space="preserve">24847401</t>
  </si>
  <si>
    <t xml:space="preserve">32570452</t>
  </si>
  <si>
    <t xml:space="preserve">33291864</t>
  </si>
  <si>
    <t xml:space="preserve">37391758</t>
  </si>
  <si>
    <t xml:space="preserve">38018137</t>
  </si>
  <si>
    <t xml:space="preserve">39099607</t>
  </si>
  <si>
    <t xml:space="preserve">43874020</t>
  </si>
  <si>
    <t xml:space="preserve">44908645</t>
  </si>
  <si>
    <t xml:space="preserve">53175815</t>
  </si>
  <si>
    <t xml:space="preserve">53295532</t>
  </si>
  <si>
    <t xml:space="preserve">54896106</t>
  </si>
  <si>
    <t xml:space="preserve">54906443</t>
  </si>
  <si>
    <t xml:space="preserve">55502654</t>
  </si>
  <si>
    <t xml:space="preserve">55981847</t>
  </si>
  <si>
    <t xml:space="preserve">56051706</t>
  </si>
  <si>
    <t xml:space="preserve">56546340</t>
  </si>
  <si>
    <t xml:space="preserve">57415348</t>
  </si>
  <si>
    <t xml:space="preserve">57474726</t>
  </si>
  <si>
    <t xml:space="preserve">57889697</t>
  </si>
  <si>
    <t xml:space="preserve">58048219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</si>
</sst>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sharedStrings" Target="sharedStrings.xm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var/www/html/Projects/temporary/test_b.xlsx" TargetMode="External"/>
</Relationships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lete_All"/>
    </sheetNames>
    <sheetDataSet>
      <sheetData sheetId="0">
        <row r="1">
          <cell r="A1">
            <v>18367632</v>
          </cell>
        </row>
        <row r="2">
          <cell r="A2">
            <v>18367637</v>
          </cell>
        </row>
        <row r="3">
          <cell r="A3">
            <v>18367642</v>
          </cell>
        </row>
        <row r="4">
          <cell r="A4">
            <v>18367645</v>
          </cell>
        </row>
        <row r="5">
          <cell r="A5">
            <v>18367648</v>
          </cell>
        </row>
        <row r="6">
          <cell r="A6">
            <v>18367653</v>
          </cell>
        </row>
        <row r="7">
          <cell r="A7">
            <v>18367655</v>
          </cell>
        </row>
        <row r="8">
          <cell r="A8">
            <v>23754988</v>
          </cell>
        </row>
        <row r="9">
          <cell r="A9">
            <v>23850900</v>
          </cell>
        </row>
        <row r="10">
          <cell r="A10">
            <v>23853029</v>
          </cell>
        </row>
        <row r="11">
          <cell r="A11">
            <v>25323731</v>
          </cell>
        </row>
        <row r="12">
          <cell r="A12">
            <v>25419553</v>
          </cell>
        </row>
        <row r="13">
          <cell r="A13">
            <v>25427034</v>
          </cell>
        </row>
        <row r="14">
          <cell r="A14">
            <v>25481727</v>
          </cell>
        </row>
        <row r="15">
          <cell r="A15">
            <v>25519685</v>
          </cell>
        </row>
        <row r="16">
          <cell r="A16">
            <v>27157210</v>
          </cell>
        </row>
        <row r="17">
          <cell r="A17">
            <v>27157271</v>
          </cell>
        </row>
        <row r="18">
          <cell r="A18">
            <v>27164412</v>
          </cell>
        </row>
        <row r="19">
          <cell r="A19">
            <v>27449228</v>
          </cell>
        </row>
        <row r="20">
          <cell r="A20">
            <v>27450556</v>
          </cell>
        </row>
        <row r="21">
          <cell r="A21">
            <v>27471178</v>
          </cell>
        </row>
        <row r="22">
          <cell r="A22">
            <v>35105336</v>
          </cell>
        </row>
        <row r="23">
          <cell r="A23">
            <v>18367345</v>
          </cell>
        </row>
        <row r="24">
          <cell r="A24">
            <v>18367455</v>
          </cell>
        </row>
        <row r="25">
          <cell r="A25">
            <v>18367463</v>
          </cell>
        </row>
        <row r="26">
          <cell r="A26">
            <v>18367468</v>
          </cell>
        </row>
        <row r="27">
          <cell r="A27">
            <v>18367470</v>
          </cell>
        </row>
        <row r="28">
          <cell r="A28">
            <v>18367478</v>
          </cell>
        </row>
        <row r="29">
          <cell r="A29">
            <v>18367657</v>
          </cell>
        </row>
        <row r="30">
          <cell r="A30">
            <v>18367659</v>
          </cell>
        </row>
        <row r="31">
          <cell r="A31">
            <v>18367667</v>
          </cell>
        </row>
        <row r="32">
          <cell r="A32">
            <v>18367681</v>
          </cell>
        </row>
        <row r="33">
          <cell r="A33">
            <v>18367684</v>
          </cell>
        </row>
        <row r="34">
          <cell r="A34">
            <v>18367808</v>
          </cell>
        </row>
        <row r="35">
          <cell r="A35">
            <v>18367813</v>
          </cell>
        </row>
        <row r="36">
          <cell r="A36">
            <v>18368669</v>
          </cell>
        </row>
        <row r="37">
          <cell r="A37">
            <v>23975453</v>
          </cell>
        </row>
        <row r="38">
          <cell r="A38">
            <v>24304837</v>
          </cell>
        </row>
        <row r="39">
          <cell r="A39">
            <v>24479822</v>
          </cell>
        </row>
        <row r="40">
          <cell r="A40">
            <v>24481828</v>
          </cell>
        </row>
        <row r="41">
          <cell r="A41">
            <v>24848064</v>
          </cell>
        </row>
        <row r="42">
          <cell r="A42">
            <v>24848691</v>
          </cell>
        </row>
        <row r="43">
          <cell r="A43">
            <v>25581338</v>
          </cell>
        </row>
        <row r="44">
          <cell r="A44">
            <v>25660728</v>
          </cell>
        </row>
        <row r="45">
          <cell r="A45">
            <v>25662782</v>
          </cell>
        </row>
        <row r="46">
          <cell r="A46">
            <v>25662886</v>
          </cell>
        </row>
        <row r="47">
          <cell r="A47">
            <v>25677635</v>
          </cell>
        </row>
        <row r="48">
          <cell r="A48">
            <v>25726500</v>
          </cell>
        </row>
        <row r="49">
          <cell r="A49">
            <v>25726677</v>
          </cell>
        </row>
        <row r="50">
          <cell r="A50">
            <v>26688533</v>
          </cell>
        </row>
        <row r="51">
          <cell r="A51">
            <v>26727004</v>
          </cell>
        </row>
        <row r="52">
          <cell r="A52">
            <v>26771459</v>
          </cell>
        </row>
        <row r="53">
          <cell r="A53">
            <v>27503547</v>
          </cell>
        </row>
        <row r="54">
          <cell r="A54">
            <v>27508585</v>
          </cell>
        </row>
        <row r="55">
          <cell r="A55">
            <v>27508832</v>
          </cell>
        </row>
        <row r="56">
          <cell r="A56">
            <v>27668114</v>
          </cell>
        </row>
        <row r="57">
          <cell r="A57">
            <v>32775634</v>
          </cell>
        </row>
        <row r="58">
          <cell r="A58">
            <v>36440338</v>
          </cell>
        </row>
        <row r="59">
          <cell r="A59">
            <v>36462271</v>
          </cell>
        </row>
        <row r="60">
          <cell r="A60">
            <v>39277162</v>
          </cell>
        </row>
        <row r="61">
          <cell r="A61">
            <v>18367348</v>
          </cell>
        </row>
        <row r="62">
          <cell r="A62">
            <v>18367349</v>
          </cell>
        </row>
        <row r="63">
          <cell r="A63">
            <v>18367355</v>
          </cell>
        </row>
        <row r="64">
          <cell r="A64">
            <v>18367365</v>
          </cell>
        </row>
        <row r="65">
          <cell r="A65">
            <v>18367369</v>
          </cell>
        </row>
        <row r="66">
          <cell r="A66">
            <v>18367370</v>
          </cell>
        </row>
        <row r="67">
          <cell r="A67">
            <v>18367377</v>
          </cell>
        </row>
        <row r="68">
          <cell r="A68">
            <v>18367541</v>
          </cell>
        </row>
        <row r="69">
          <cell r="A69">
            <v>18367560</v>
          </cell>
        </row>
        <row r="70">
          <cell r="A70">
            <v>18367561</v>
          </cell>
        </row>
        <row r="71">
          <cell r="A71">
            <v>18367562</v>
          </cell>
        </row>
        <row r="72">
          <cell r="A72">
            <v>18367711</v>
          </cell>
        </row>
        <row r="73">
          <cell r="A73">
            <v>18367729</v>
          </cell>
        </row>
        <row r="74">
          <cell r="A74">
            <v>18367744</v>
          </cell>
        </row>
        <row r="75">
          <cell r="A75">
            <v>18367745</v>
          </cell>
        </row>
        <row r="76">
          <cell r="A76">
            <v>18828664</v>
          </cell>
        </row>
        <row r="77">
          <cell r="A77">
            <v>18831429</v>
          </cell>
        </row>
        <row r="78">
          <cell r="A78">
            <v>18968414</v>
          </cell>
        </row>
        <row r="79">
          <cell r="A79">
            <v>18981591</v>
          </cell>
        </row>
        <row r="80">
          <cell r="A80">
            <v>19575573</v>
          </cell>
        </row>
        <row r="81">
          <cell r="A81">
            <v>22147506</v>
          </cell>
        </row>
        <row r="82">
          <cell r="A82">
            <v>22185223</v>
          </cell>
        </row>
        <row r="83">
          <cell r="A83">
            <v>22185631</v>
          </cell>
        </row>
        <row r="84">
          <cell r="A84">
            <v>22337722</v>
          </cell>
        </row>
        <row r="85">
          <cell r="A85">
            <v>25922296</v>
          </cell>
        </row>
        <row r="86">
          <cell r="A86">
            <v>25967474</v>
          </cell>
        </row>
        <row r="87">
          <cell r="A87">
            <v>25972416</v>
          </cell>
        </row>
        <row r="88">
          <cell r="A88">
            <v>25994862</v>
          </cell>
        </row>
        <row r="89">
          <cell r="A89">
            <v>25997383</v>
          </cell>
        </row>
        <row r="90">
          <cell r="A90">
            <v>26012164</v>
          </cell>
        </row>
        <row r="91">
          <cell r="A91">
            <v>26948380</v>
          </cell>
        </row>
        <row r="92">
          <cell r="A92">
            <v>26948516</v>
          </cell>
        </row>
        <row r="93">
          <cell r="A93">
            <v>26948541</v>
          </cell>
        </row>
        <row r="94">
          <cell r="A94">
            <v>26958623</v>
          </cell>
        </row>
        <row r="95">
          <cell r="A95">
            <v>27523149</v>
          </cell>
        </row>
        <row r="96">
          <cell r="A96">
            <v>27541668</v>
          </cell>
        </row>
        <row r="97">
          <cell r="A97">
            <v>27545318</v>
          </cell>
        </row>
        <row r="98">
          <cell r="A98">
            <v>29297180</v>
          </cell>
        </row>
        <row r="99">
          <cell r="A99">
            <v>41102347</v>
          </cell>
        </row>
        <row r="100">
          <cell r="A100">
            <v>41488967</v>
          </cell>
        </row>
        <row r="101">
          <cell r="A101">
            <v>18367387</v>
          </cell>
        </row>
        <row r="102">
          <cell r="A102">
            <v>18367399</v>
          </cell>
        </row>
        <row r="103">
          <cell r="A103">
            <v>18367762</v>
          </cell>
        </row>
        <row r="104">
          <cell r="A104">
            <v>18367763</v>
          </cell>
        </row>
        <row r="105">
          <cell r="A105">
            <v>18367766</v>
          </cell>
        </row>
        <row r="106">
          <cell r="A106">
            <v>18367770</v>
          </cell>
        </row>
        <row r="107">
          <cell r="A107">
            <v>21015787</v>
          </cell>
        </row>
        <row r="108">
          <cell r="A108">
            <v>21357357</v>
          </cell>
        </row>
        <row r="109">
          <cell r="A109">
            <v>21429410</v>
          </cell>
        </row>
        <row r="110">
          <cell r="A110">
            <v>21476245</v>
          </cell>
        </row>
        <row r="111">
          <cell r="A111">
            <v>22347563</v>
          </cell>
        </row>
        <row r="112">
          <cell r="A112">
            <v>22360679</v>
          </cell>
        </row>
        <row r="113">
          <cell r="A113">
            <v>22360723</v>
          </cell>
        </row>
        <row r="114">
          <cell r="A114">
            <v>22362760</v>
          </cell>
        </row>
        <row r="115">
          <cell r="A115">
            <v>22433824</v>
          </cell>
        </row>
        <row r="116">
          <cell r="A116">
            <v>22457030</v>
          </cell>
        </row>
        <row r="117">
          <cell r="A117">
            <v>26067530</v>
          </cell>
        </row>
        <row r="118">
          <cell r="A118">
            <v>26204061</v>
          </cell>
        </row>
        <row r="119">
          <cell r="A119">
            <v>26220297</v>
          </cell>
        </row>
        <row r="120">
          <cell r="A120">
            <v>27556032</v>
          </cell>
        </row>
        <row r="121">
          <cell r="A121">
            <v>34341338</v>
          </cell>
        </row>
        <row r="122">
          <cell r="A122">
            <v>34526676</v>
          </cell>
        </row>
        <row r="123">
          <cell r="A123">
            <v>37594552</v>
          </cell>
        </row>
        <row r="124">
          <cell r="A124">
            <v>37829831</v>
          </cell>
        </row>
        <row r="125">
          <cell r="A125">
            <v>37830187</v>
          </cell>
        </row>
        <row r="126">
          <cell r="A126">
            <v>37830196</v>
          </cell>
        </row>
        <row r="127">
          <cell r="A127">
            <v>18367407</v>
          </cell>
        </row>
        <row r="128">
          <cell r="A128">
            <v>18367577</v>
          </cell>
        </row>
        <row r="129">
          <cell r="A129">
            <v>18367581</v>
          </cell>
        </row>
        <row r="130">
          <cell r="A130">
            <v>18367586</v>
          </cell>
        </row>
        <row r="131">
          <cell r="A131">
            <v>18367587</v>
          </cell>
        </row>
        <row r="132">
          <cell r="A132">
            <v>18367780</v>
          </cell>
        </row>
        <row r="133">
          <cell r="A133">
            <v>18367782</v>
          </cell>
        </row>
        <row r="134">
          <cell r="A134">
            <v>18367788</v>
          </cell>
        </row>
        <row r="135">
          <cell r="A135">
            <v>18367792</v>
          </cell>
        </row>
        <row r="136">
          <cell r="A136">
            <v>18367800</v>
          </cell>
        </row>
        <row r="137">
          <cell r="A137">
            <v>22726555</v>
          </cell>
        </row>
        <row r="138">
          <cell r="A138">
            <v>23389031</v>
          </cell>
        </row>
        <row r="139">
          <cell r="A139">
            <v>23455214</v>
          </cell>
        </row>
        <row r="140">
          <cell r="A140">
            <v>26236260</v>
          </cell>
        </row>
        <row r="141">
          <cell r="A141">
            <v>26242113</v>
          </cell>
        </row>
        <row r="142">
          <cell r="A142">
            <v>26426795</v>
          </cell>
        </row>
        <row r="143">
          <cell r="A143">
            <v>26429142</v>
          </cell>
        </row>
        <row r="144">
          <cell r="A144">
            <v>27021468</v>
          </cell>
        </row>
        <row r="145">
          <cell r="A145">
            <v>27030792</v>
          </cell>
        </row>
        <row r="146">
          <cell r="A146">
            <v>27031299</v>
          </cell>
        </row>
        <row r="147">
          <cell r="A147">
            <v>27031807</v>
          </cell>
        </row>
        <row r="148">
          <cell r="A148">
            <v>27583301</v>
          </cell>
        </row>
        <row r="149">
          <cell r="A149">
            <v>27594116</v>
          </cell>
        </row>
        <row r="150">
          <cell r="A150">
            <v>29543658</v>
          </cell>
        </row>
        <row r="151">
          <cell r="A151">
            <v>34861388</v>
          </cell>
        </row>
        <row r="152">
          <cell r="A152">
            <v>35028709</v>
          </cell>
        </row>
        <row r="153">
          <cell r="A153">
            <v>37942606</v>
          </cell>
        </row>
        <row r="154">
          <cell r="A154">
            <v>18367431</v>
          </cell>
        </row>
        <row r="155">
          <cell r="A155">
            <v>18367447</v>
          </cell>
        </row>
        <row r="156">
          <cell r="A156">
            <v>18367595</v>
          </cell>
        </row>
        <row r="157">
          <cell r="A157">
            <v>18367620</v>
          </cell>
        </row>
        <row r="158">
          <cell r="A158">
            <v>24930701</v>
          </cell>
        </row>
        <row r="159">
          <cell r="A159">
            <v>24944234</v>
          </cell>
        </row>
        <row r="160">
          <cell r="A160">
            <v>26537750</v>
          </cell>
        </row>
        <row r="161">
          <cell r="A161">
            <v>26592290</v>
          </cell>
        </row>
        <row r="162">
          <cell r="A162">
            <v>26686197</v>
          </cell>
        </row>
        <row r="163">
          <cell r="A163">
            <v>27045333</v>
          </cell>
        </row>
        <row r="164">
          <cell r="A164">
            <v>27060944</v>
          </cell>
        </row>
        <row r="165">
          <cell r="A165">
            <v>27064508</v>
          </cell>
        </row>
        <row r="166">
          <cell r="A166">
            <v>27093551</v>
          </cell>
        </row>
        <row r="167">
          <cell r="A167">
            <v>27318978</v>
          </cell>
        </row>
        <row r="168">
          <cell r="A168">
            <v>27382297</v>
          </cell>
        </row>
        <row r="169">
          <cell r="A169">
            <v>32066260</v>
          </cell>
        </row>
        <row r="170">
          <cell r="A170">
            <v>18367498</v>
          </cell>
        </row>
        <row r="171">
          <cell r="A171">
            <v>18367506</v>
          </cell>
        </row>
        <row r="172">
          <cell r="A172">
            <v>18367507</v>
          </cell>
        </row>
        <row r="173">
          <cell r="A173">
            <v>18391414</v>
          </cell>
        </row>
        <row r="174">
          <cell r="A174">
            <v>18391415</v>
          </cell>
        </row>
        <row r="175">
          <cell r="A175">
            <v>18391422</v>
          </cell>
        </row>
        <row r="176">
          <cell r="A176">
            <v>18391424</v>
          </cell>
        </row>
        <row r="177">
          <cell r="A177">
            <v>18391425</v>
          </cell>
        </row>
        <row r="178">
          <cell r="A178">
            <v>18391429</v>
          </cell>
        </row>
        <row r="179">
          <cell r="A179">
            <v>19008675</v>
          </cell>
        </row>
        <row r="180">
          <cell r="A180">
            <v>19046560</v>
          </cell>
        </row>
        <row r="181">
          <cell r="A181">
            <v>19047133</v>
          </cell>
        </row>
        <row r="182">
          <cell r="A182">
            <v>24595442</v>
          </cell>
        </row>
        <row r="183">
          <cell r="A183">
            <v>24642517</v>
          </cell>
        </row>
        <row r="184">
          <cell r="A184">
            <v>24772315</v>
          </cell>
        </row>
        <row r="185">
          <cell r="A185">
            <v>25911813</v>
          </cell>
        </row>
        <row r="186">
          <cell r="A186">
            <v>26827260</v>
          </cell>
        </row>
        <row r="187">
          <cell r="A187">
            <v>26828669</v>
          </cell>
        </row>
        <row r="188">
          <cell r="A188">
            <v>26856673</v>
          </cell>
        </row>
        <row r="189">
          <cell r="A189">
            <v>27508926</v>
          </cell>
        </row>
        <row r="190">
          <cell r="A190">
            <v>27508999</v>
          </cell>
        </row>
        <row r="191">
          <cell r="A191">
            <v>27521096</v>
          </cell>
        </row>
        <row r="192">
          <cell r="A192">
            <v>28224174</v>
          </cell>
        </row>
        <row r="193">
          <cell r="A193">
            <v>36767286</v>
          </cell>
        </row>
        <row r="194">
          <cell r="A194">
            <v>18367514</v>
          </cell>
        </row>
        <row r="195">
          <cell r="A195">
            <v>18367519</v>
          </cell>
        </row>
        <row r="196">
          <cell r="A196">
            <v>18367536</v>
          </cell>
        </row>
        <row r="197">
          <cell r="A197">
            <v>18367688</v>
          </cell>
        </row>
        <row r="198">
          <cell r="A198">
            <v>18367694</v>
          </cell>
        </row>
        <row r="199">
          <cell r="A199">
            <v>18367695</v>
          </cell>
        </row>
        <row r="200">
          <cell r="A200">
            <v>18367700</v>
          </cell>
        </row>
        <row r="201">
          <cell r="A201">
            <v>18595435</v>
          </cell>
        </row>
        <row r="202">
          <cell r="A202">
            <v>18657415</v>
          </cell>
        </row>
        <row r="203">
          <cell r="A203">
            <v>18707424</v>
          </cell>
        </row>
        <row r="204">
          <cell r="A204">
            <v>19316255</v>
          </cell>
        </row>
        <row r="205">
          <cell r="A205">
            <v>19332492</v>
          </cell>
        </row>
        <row r="206">
          <cell r="A206">
            <v>19524609</v>
          </cell>
        </row>
        <row r="207">
          <cell r="A207">
            <v>21609957</v>
          </cell>
        </row>
        <row r="208">
          <cell r="A208">
            <v>21611088</v>
          </cell>
        </row>
        <row r="209">
          <cell r="A209">
            <v>21813529</v>
          </cell>
        </row>
        <row r="210">
          <cell r="A210">
            <v>21828334</v>
          </cell>
        </row>
        <row r="211">
          <cell r="A211">
            <v>21893724</v>
          </cell>
        </row>
        <row r="212">
          <cell r="A212">
            <v>22048868</v>
          </cell>
        </row>
        <row r="213">
          <cell r="A213">
            <v>24793502</v>
          </cell>
        </row>
        <row r="214">
          <cell r="A214">
            <v>26917116</v>
          </cell>
        </row>
        <row r="215">
          <cell r="A215">
            <v>37398553</v>
          </cell>
        </row>
        <row r="216">
          <cell r="A216">
            <v>37486622</v>
          </cell>
        </row>
        <row r="217">
          <cell r="A217">
            <v>37486625</v>
          </cell>
        </row>
        <row r="218">
          <cell r="A218">
            <v>37487026</v>
          </cell>
        </row>
        <row r="219">
          <cell r="A219">
            <v>37564381</v>
          </cell>
        </row>
        <row r="220">
          <cell r="A220">
            <v>18367646</v>
          </cell>
        </row>
        <row r="221">
          <cell r="A221">
            <v>25386265</v>
          </cell>
        </row>
        <row r="222">
          <cell r="A222">
            <v>27156615</v>
          </cell>
        </row>
        <row r="223">
          <cell r="A223">
            <v>32553926</v>
          </cell>
        </row>
        <row r="224">
          <cell r="A224">
            <v>32564337</v>
          </cell>
        </row>
        <row r="225">
          <cell r="A225">
            <v>35336869</v>
          </cell>
        </row>
        <row r="226">
          <cell r="A226">
            <v>38780380</v>
          </cell>
        </row>
        <row r="227">
          <cell r="A227">
            <v>38845920</v>
          </cell>
        </row>
        <row r="228">
          <cell r="A228">
            <v>42288742</v>
          </cell>
        </row>
        <row r="229">
          <cell r="A229">
            <v>42361459</v>
          </cell>
        </row>
        <row r="230">
          <cell r="A230">
            <v>42427905</v>
          </cell>
        </row>
        <row r="231">
          <cell r="A231">
            <v>46402657</v>
          </cell>
        </row>
        <row r="232">
          <cell r="A232">
            <v>46403426</v>
          </cell>
        </row>
        <row r="233">
          <cell r="A233">
            <v>46435861</v>
          </cell>
        </row>
        <row r="234">
          <cell r="A234">
            <v>46597366</v>
          </cell>
        </row>
        <row r="235">
          <cell r="A235">
            <v>18367811</v>
          </cell>
        </row>
        <row r="236">
          <cell r="A236">
            <v>25711844</v>
          </cell>
        </row>
        <row r="237">
          <cell r="A237">
            <v>27682657</v>
          </cell>
        </row>
        <row r="238">
          <cell r="A238">
            <v>32963485</v>
          </cell>
        </row>
        <row r="239">
          <cell r="A239">
            <v>35602289</v>
          </cell>
        </row>
        <row r="240">
          <cell r="A240">
            <v>36398343</v>
          </cell>
        </row>
        <row r="241">
          <cell r="A241">
            <v>36553053</v>
          </cell>
        </row>
        <row r="242">
          <cell r="A242">
            <v>39002783</v>
          </cell>
        </row>
        <row r="243">
          <cell r="A243">
            <v>39348457</v>
          </cell>
        </row>
        <row r="244">
          <cell r="A244">
            <v>42664385</v>
          </cell>
        </row>
        <row r="245">
          <cell r="A245">
            <v>42758167</v>
          </cell>
        </row>
        <row r="246">
          <cell r="A246">
            <v>42850062</v>
          </cell>
        </row>
        <row r="247">
          <cell r="A247">
            <v>42875151</v>
          </cell>
        </row>
        <row r="248">
          <cell r="A248">
            <v>42881287</v>
          </cell>
        </row>
        <row r="249">
          <cell r="A249">
            <v>44041808</v>
          </cell>
        </row>
        <row r="250">
          <cell r="A250">
            <v>44059511</v>
          </cell>
        </row>
        <row r="251">
          <cell r="A251">
            <v>18367552</v>
          </cell>
        </row>
        <row r="252">
          <cell r="A252">
            <v>18945338</v>
          </cell>
        </row>
        <row r="253">
          <cell r="A253">
            <v>19726005</v>
          </cell>
        </row>
        <row r="254">
          <cell r="A254">
            <v>29322096</v>
          </cell>
        </row>
        <row r="255">
          <cell r="A255">
            <v>41247074</v>
          </cell>
        </row>
        <row r="256">
          <cell r="A256">
            <v>41492310</v>
          </cell>
        </row>
        <row r="257">
          <cell r="A257">
            <v>43062322</v>
          </cell>
        </row>
        <row r="258">
          <cell r="A258">
            <v>43062619</v>
          </cell>
        </row>
        <row r="259">
          <cell r="A259">
            <v>43264306</v>
          </cell>
        </row>
        <row r="260">
          <cell r="A260">
            <v>43269039</v>
          </cell>
        </row>
        <row r="261">
          <cell r="A261">
            <v>43299845</v>
          </cell>
        </row>
        <row r="262">
          <cell r="A262">
            <v>18367755</v>
          </cell>
        </row>
        <row r="263">
          <cell r="A263">
            <v>18367778</v>
          </cell>
        </row>
        <row r="264">
          <cell r="A264">
            <v>20244857</v>
          </cell>
        </row>
        <row r="265">
          <cell r="A265">
            <v>21438054</v>
          </cell>
        </row>
        <row r="266">
          <cell r="A266">
            <v>34034000</v>
          </cell>
        </row>
        <row r="267">
          <cell r="A267">
            <v>34131984</v>
          </cell>
        </row>
        <row r="268">
          <cell r="A268">
            <v>34641538</v>
          </cell>
        </row>
        <row r="269">
          <cell r="A269">
            <v>37594790</v>
          </cell>
        </row>
        <row r="270">
          <cell r="A270">
            <v>43315726</v>
          </cell>
        </row>
        <row r="271">
          <cell r="A271">
            <v>43345895</v>
          </cell>
        </row>
        <row r="272">
          <cell r="A272">
            <v>43351415</v>
          </cell>
        </row>
        <row r="273">
          <cell r="A273">
            <v>43375276</v>
          </cell>
        </row>
        <row r="274">
          <cell r="A274">
            <v>43431759</v>
          </cell>
        </row>
        <row r="275">
          <cell r="A275">
            <v>18367411</v>
          </cell>
        </row>
        <row r="276">
          <cell r="A276">
            <v>18367425</v>
          </cell>
        </row>
        <row r="277">
          <cell r="A277">
            <v>18367566</v>
          </cell>
        </row>
        <row r="278">
          <cell r="A278">
            <v>18367572</v>
          </cell>
        </row>
        <row r="279">
          <cell r="A279">
            <v>18367781</v>
          </cell>
        </row>
        <row r="280">
          <cell r="A280">
            <v>24847773</v>
          </cell>
        </row>
        <row r="281">
          <cell r="A281">
            <v>34984856</v>
          </cell>
        </row>
        <row r="282">
          <cell r="A282">
            <v>37945512</v>
          </cell>
        </row>
        <row r="283">
          <cell r="A283">
            <v>38181671</v>
          </cell>
        </row>
        <row r="284">
          <cell r="A284">
            <v>41766862</v>
          </cell>
        </row>
        <row r="285">
          <cell r="A285">
            <v>43616458</v>
          </cell>
        </row>
        <row r="286">
          <cell r="A286">
            <v>43618644</v>
          </cell>
        </row>
        <row r="287">
          <cell r="A287">
            <v>43684331</v>
          </cell>
        </row>
        <row r="288">
          <cell r="A288">
            <v>49372060</v>
          </cell>
        </row>
        <row r="289">
          <cell r="A289">
            <v>18367597</v>
          </cell>
        </row>
        <row r="290">
          <cell r="A290">
            <v>25112505</v>
          </cell>
        </row>
        <row r="291">
          <cell r="A291">
            <v>38636238</v>
          </cell>
        </row>
        <row r="292">
          <cell r="A292">
            <v>38726155</v>
          </cell>
        </row>
        <row r="293">
          <cell r="A293">
            <v>41864052</v>
          </cell>
        </row>
        <row r="294">
          <cell r="A294">
            <v>42126115</v>
          </cell>
        </row>
        <row r="295">
          <cell r="A295">
            <v>49662449</v>
          </cell>
        </row>
        <row r="296">
          <cell r="A296">
            <v>18367500</v>
          </cell>
        </row>
        <row r="297">
          <cell r="A297">
            <v>28121550</v>
          </cell>
        </row>
        <row r="298">
          <cell r="A298">
            <v>36665904</v>
          </cell>
        </row>
        <row r="299">
          <cell r="A299">
            <v>36981650</v>
          </cell>
        </row>
        <row r="300">
          <cell r="A300">
            <v>39454548</v>
          </cell>
        </row>
        <row r="301">
          <cell r="A301">
            <v>44387023</v>
          </cell>
        </row>
        <row r="302">
          <cell r="A302">
            <v>44406351</v>
          </cell>
        </row>
        <row r="303">
          <cell r="A303">
            <v>44562048</v>
          </cell>
        </row>
        <row r="304">
          <cell r="A304">
            <v>18367706</v>
          </cell>
        </row>
        <row r="305">
          <cell r="A305">
            <v>19324070</v>
          </cell>
        </row>
        <row r="306">
          <cell r="A306">
            <v>19544522</v>
          </cell>
        </row>
        <row r="307">
          <cell r="A307">
            <v>21976281</v>
          </cell>
        </row>
        <row r="308">
          <cell r="A308">
            <v>21976756</v>
          </cell>
        </row>
        <row r="309">
          <cell r="A309">
            <v>24848218</v>
          </cell>
        </row>
        <row r="310">
          <cell r="A310">
            <v>24848231</v>
          </cell>
        </row>
        <row r="311">
          <cell r="A311">
            <v>24848257</v>
          </cell>
        </row>
        <row r="312">
          <cell r="A312">
            <v>33377753</v>
          </cell>
        </row>
        <row r="313">
          <cell r="A313">
            <v>33487088</v>
          </cell>
        </row>
        <row r="314">
          <cell r="A314">
            <v>33503982</v>
          </cell>
        </row>
        <row r="315">
          <cell r="A315">
            <v>33552614</v>
          </cell>
        </row>
        <row r="316">
          <cell r="A316">
            <v>41086219</v>
          </cell>
        </row>
        <row r="317">
          <cell r="A317">
            <v>42904887</v>
          </cell>
        </row>
        <row r="318">
          <cell r="A318">
            <v>42914448</v>
          </cell>
        </row>
        <row r="319">
          <cell r="A319">
            <v>42922509</v>
          </cell>
        </row>
        <row r="320">
          <cell r="A320">
            <v>43052665</v>
          </cell>
        </row>
        <row r="321">
          <cell r="A321">
            <v>44789098</v>
          </cell>
        </row>
        <row r="322">
          <cell r="A322">
            <v>44908645</v>
          </cell>
        </row>
        <row r="323">
          <cell r="A323">
            <v>50409652</v>
          </cell>
        </row>
        <row r="324">
          <cell r="A324">
            <v>42348473</v>
          </cell>
        </row>
        <row r="325">
          <cell r="A325">
            <v>18367347</v>
          </cell>
        </row>
        <row r="326">
          <cell r="A326">
            <v>46701971</v>
          </cell>
        </row>
        <row r="327">
          <cell r="A327">
            <v>53006187</v>
          </cell>
        </row>
        <row r="328">
          <cell r="A328">
            <v>18367565</v>
          </cell>
        </row>
        <row r="329">
          <cell r="A329">
            <v>49379888</v>
          </cell>
        </row>
        <row r="330">
          <cell r="A330">
            <v>52406521</v>
          </cell>
        </row>
        <row r="331">
          <cell r="A331">
            <v>53779512</v>
          </cell>
        </row>
        <row r="332">
          <cell r="A332">
            <v>54062419</v>
          </cell>
        </row>
        <row r="333">
          <cell r="A333">
            <v>18368687</v>
          </cell>
        </row>
        <row r="334">
          <cell r="A334">
            <v>18391418</v>
          </cell>
        </row>
        <row r="335">
          <cell r="A335">
            <v>39361749</v>
          </cell>
        </row>
        <row r="336">
          <cell r="A336">
            <v>52447181</v>
          </cell>
        </row>
        <row r="337">
          <cell r="A337">
            <v>52531156</v>
          </cell>
        </row>
        <row r="338">
          <cell r="A338">
            <v>23747828</v>
          </cell>
        </row>
        <row r="339">
          <cell r="A339">
            <v>35367611</v>
          </cell>
        </row>
        <row r="340">
          <cell r="A340">
            <v>42332708</v>
          </cell>
        </row>
        <row r="341">
          <cell r="A341">
            <v>46401766</v>
          </cell>
        </row>
        <row r="342">
          <cell r="A342">
            <v>49941580</v>
          </cell>
        </row>
        <row r="343">
          <cell r="A343">
            <v>50019231</v>
          </cell>
        </row>
        <row r="344">
          <cell r="A344">
            <v>50167054</v>
          </cell>
        </row>
        <row r="345">
          <cell r="A345">
            <v>50362334</v>
          </cell>
        </row>
        <row r="346">
          <cell r="A346">
            <v>54149412</v>
          </cell>
        </row>
        <row r="347">
          <cell r="A347">
            <v>58048116</v>
          </cell>
        </row>
        <row r="348">
          <cell r="A348">
            <v>27288292</v>
          </cell>
        </row>
        <row r="349">
          <cell r="A349">
            <v>39336013</v>
          </cell>
        </row>
        <row r="350">
          <cell r="A350">
            <v>42854635</v>
          </cell>
        </row>
        <row r="351">
          <cell r="A351">
            <v>44107336</v>
          </cell>
        </row>
        <row r="352">
          <cell r="A352">
            <v>46701970</v>
          </cell>
        </row>
        <row r="353">
          <cell r="A353">
            <v>54450858</v>
          </cell>
        </row>
        <row r="354">
          <cell r="A354">
            <v>58366244</v>
          </cell>
        </row>
        <row r="355">
          <cell r="A355">
            <v>50940437</v>
          </cell>
        </row>
        <row r="356">
          <cell r="A356">
            <v>51003479</v>
          </cell>
        </row>
        <row r="357">
          <cell r="A357">
            <v>18367773</v>
          </cell>
        </row>
        <row r="358">
          <cell r="A358">
            <v>51716320</v>
          </cell>
        </row>
        <row r="359">
          <cell r="A359">
            <v>53220329</v>
          </cell>
        </row>
        <row r="360">
          <cell r="A360">
            <v>55799400</v>
          </cell>
        </row>
        <row r="361">
          <cell r="A361">
            <v>55871359</v>
          </cell>
        </row>
        <row r="362">
          <cell r="A362">
            <v>30390640</v>
          </cell>
        </row>
        <row r="363">
          <cell r="A363">
            <v>49600639</v>
          </cell>
        </row>
        <row r="364">
          <cell r="A364">
            <v>52082208</v>
          </cell>
        </row>
        <row r="365">
          <cell r="A365">
            <v>52126515</v>
          </cell>
        </row>
        <row r="366">
          <cell r="A366">
            <v>53744678</v>
          </cell>
        </row>
        <row r="367">
          <cell r="A367">
            <v>59518482</v>
          </cell>
        </row>
        <row r="368">
          <cell r="A368">
            <v>59780695</v>
          </cell>
        </row>
        <row r="369">
          <cell r="A369">
            <v>46181686</v>
          </cell>
        </row>
        <row r="370">
          <cell r="A370">
            <v>46227547</v>
          </cell>
        </row>
        <row r="371">
          <cell r="A371">
            <v>53826726</v>
          </cell>
        </row>
        <row r="372">
          <cell r="A372">
            <v>57776848</v>
          </cell>
        </row>
        <row r="373">
          <cell r="A373">
            <v>57876972</v>
          </cell>
        </row>
        <row r="374">
          <cell r="A374">
            <v>59922774</v>
          </cell>
        </row>
        <row r="375">
          <cell r="A375">
            <v>18367492</v>
          </cell>
        </row>
        <row r="376">
          <cell r="A376">
            <v>36767328</v>
          </cell>
        </row>
        <row r="377">
          <cell r="A377">
            <v>44476434</v>
          </cell>
        </row>
        <row r="378">
          <cell r="A378">
            <v>52677949</v>
          </cell>
        </row>
        <row r="379">
          <cell r="A379">
            <v>56510590</v>
          </cell>
        </row>
        <row r="380">
          <cell r="A380">
            <v>56534716</v>
          </cell>
        </row>
        <row r="381">
          <cell r="A381">
            <v>40982812</v>
          </cell>
        </row>
        <row r="382">
          <cell r="A382">
            <v>42944036</v>
          </cell>
        </row>
        <row r="383">
          <cell r="A383">
            <v>42952438</v>
          </cell>
        </row>
        <row r="384">
          <cell r="A384">
            <v>50421630</v>
          </cell>
        </row>
        <row r="385">
          <cell r="A385">
            <v>50760636</v>
          </cell>
        </row>
        <row r="386">
          <cell r="A386">
            <v>50787800</v>
          </cell>
        </row>
        <row r="387">
          <cell r="A387">
            <v>52698850</v>
          </cell>
        </row>
        <row r="388">
          <cell r="A388">
            <v>52966575</v>
          </cell>
        </row>
        <row r="389">
          <cell r="A389">
            <v>52992070</v>
          </cell>
        </row>
        <row r="390">
          <cell r="A390">
            <v>59079000</v>
          </cell>
        </row>
        <row r="391">
          <cell r="A391">
            <v>59091294</v>
          </cell>
        </row>
        <row r="392">
          <cell r="A392">
            <v>27668015</v>
          </cell>
        </row>
        <row r="393">
          <cell r="A393">
            <v>18367589</v>
          </cell>
        </row>
        <row r="394">
          <cell r="A394">
            <v>22767306</v>
          </cell>
        </row>
        <row r="395">
          <cell r="A395">
            <v>26668642</v>
          </cell>
        </row>
        <row r="396">
          <cell r="A396">
            <v>27318985</v>
          </cell>
        </row>
        <row r="397">
          <cell r="A397">
            <v>18367487</v>
          </cell>
        </row>
        <row r="398">
          <cell r="A398">
            <v>18391427</v>
          </cell>
        </row>
        <row r="399">
          <cell r="A399">
            <v>26872884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9"/>
  <sheetViews>
    <sheetView showFormulas="false" showGridLines="true" showRowColHeaders="true" showZeros="true" rightToLeft="false" tabSelected="true" showOutlineSymbols="true" defaultGridColor="true" view="normal" topLeftCell="A1" colorId="64" zoomScale="119" zoomScaleNormal="119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e">
        <f aca="false">MATCH($A1,[3]Complete_All!$A$1:$A$500,0)</f>
        <v>#N/A</v>
      </c>
    </row>
    <row r="2" customFormat="false" ht="12.8" hidden="false" customHeight="false" outlineLevel="0" collapsed="false">
      <c r="A2" s="0" t="s">
        <v>1</v>
      </c>
      <c r="B2" s="0" t="e">
        <f aca="false">MATCH($A2,[3]Complete_All!$A$1:$A$500,0)</f>
        <v>#N/A</v>
      </c>
    </row>
    <row r="3" customFormat="false" ht="12.8" hidden="false" customHeight="false" outlineLevel="0" collapsed="false">
      <c r="A3" s="0" t="s">
        <v>2</v>
      </c>
      <c r="B3" s="0" t="e">
        <f aca="false">MATCH($A3,[3]Complete_All!$A$1:$A$500,0)</f>
        <v>#N/A</v>
      </c>
    </row>
    <row r="4" customFormat="false" ht="12.8" hidden="false" customHeight="false" outlineLevel="0" collapsed="false">
      <c r="A4" s="0" t="s">
        <v>3</v>
      </c>
      <c r="B4" s="0" t="e">
        <f aca="false">MATCH($A4,[3]Complete_All!$A$1:$A$500,0)</f>
        <v>#N/A</v>
      </c>
    </row>
    <row r="5" customFormat="false" ht="12.8" hidden="false" customHeight="false" outlineLevel="0" collapsed="false">
      <c r="A5" s="0" t="s">
        <v>4</v>
      </c>
      <c r="B5" s="0" t="e">
        <f aca="false">MATCH($A5,[3]Complete_All!$A$1:$A$500,0)</f>
        <v>#N/A</v>
      </c>
    </row>
    <row r="6" customFormat="false" ht="12.8" hidden="false" customHeight="false" outlineLevel="0" collapsed="false">
      <c r="A6" s="0" t="s">
        <v>5</v>
      </c>
      <c r="B6" s="0" t="e">
        <f aca="false">MATCH($A6,[3]Complete_All!$A$1:$A$500,0)</f>
        <v>#N/A</v>
      </c>
    </row>
    <row r="7" customFormat="false" ht="12.8" hidden="false" customHeight="false" outlineLevel="0" collapsed="false">
      <c r="A7" s="0" t="s">
        <v>6</v>
      </c>
      <c r="B7" s="0" t="e">
        <f aca="false">MATCH($A7,[3]Complete_All!$A$1:$A$500,0)</f>
        <v>#N/A</v>
      </c>
    </row>
    <row r="8" customFormat="false" ht="12.8" hidden="false" customHeight="false" outlineLevel="0" collapsed="false">
      <c r="A8" s="0" t="s">
        <v>7</v>
      </c>
      <c r="B8" s="0" t="e">
        <f aca="false">MATCH($A8,[3]Complete_All!$A$1:$A$500,0)</f>
        <v>#N/A</v>
      </c>
    </row>
    <row r="9" customFormat="false" ht="12.8" hidden="false" customHeight="false" outlineLevel="0" collapsed="false">
      <c r="A9" s="0" t="s">
        <v>8</v>
      </c>
      <c r="B9" s="0" t="e">
        <f aca="false">MATCH($A9,[3]Complete_All!$A$1:$A$500,0)</f>
        <v>#N/A</v>
      </c>
    </row>
    <row r="10" customFormat="false" ht="12.8" hidden="false" customHeight="false" outlineLevel="0" collapsed="false">
      <c r="A10" s="0" t="s">
        <v>9</v>
      </c>
      <c r="B10" s="0" t="e">
        <f aca="false">MATCH($A10,[3]Complete_All!$A$1:$A$500,0)</f>
        <v>#N/A</v>
      </c>
    </row>
    <row r="11" customFormat="false" ht="12.8" hidden="false" customHeight="false" outlineLevel="0" collapsed="false">
      <c r="A11" s="0" t="s">
        <v>10</v>
      </c>
      <c r="B11" s="0" t="e">
        <f aca="false">MATCH($A11,[3]Complete_All!$A$1:$A$500,0)</f>
        <v>#N/A</v>
      </c>
    </row>
    <row r="12" customFormat="false" ht="12.8" hidden="false" customHeight="false" outlineLevel="0" collapsed="false">
      <c r="A12" s="0" t="s">
        <v>10</v>
      </c>
      <c r="B12" s="0" t="e">
        <f aca="false">MATCH($A12,[3]Complete_All!$A$1:$A$500,0)</f>
        <v>#N/A</v>
      </c>
    </row>
    <row r="13" customFormat="false" ht="12.8" hidden="false" customHeight="false" outlineLevel="0" collapsed="false">
      <c r="A13" s="0" t="s">
        <v>11</v>
      </c>
      <c r="B13" s="0" t="e">
        <f aca="false">MATCH($A13,[3]Complete_All!$A$1:$A$500,0)</f>
        <v>#N/A</v>
      </c>
    </row>
    <row r="14" customFormat="false" ht="12.8" hidden="false" customHeight="false" outlineLevel="0" collapsed="false">
      <c r="A14" s="0" t="s">
        <v>12</v>
      </c>
      <c r="B14" s="0" t="e">
        <f aca="false">MATCH($A14,[3]Complete_All!$A$1:$A$500,0)</f>
        <v>#N/A</v>
      </c>
    </row>
    <row r="15" customFormat="false" ht="12.8" hidden="false" customHeight="false" outlineLevel="0" collapsed="false">
      <c r="A15" s="0" t="s">
        <v>13</v>
      </c>
      <c r="B15" s="0" t="e">
        <f aca="false">MATCH($A15,[3]Complete_All!$A$1:$A$500,0)</f>
        <v>#N/A</v>
      </c>
    </row>
    <row r="16" customFormat="false" ht="12.8" hidden="false" customHeight="false" outlineLevel="0" collapsed="false">
      <c r="A16" s="0" t="s">
        <v>14</v>
      </c>
      <c r="B16" s="0" t="e">
        <f aca="false">MATCH($A16,[3]Complete_All!$A$1:$A$500,0)</f>
        <v>#N/A</v>
      </c>
    </row>
    <row r="17" customFormat="false" ht="12.8" hidden="false" customHeight="false" outlineLevel="0" collapsed="false">
      <c r="A17" s="0" t="s">
        <v>15</v>
      </c>
      <c r="B17" s="0" t="e">
        <f aca="false">MATCH($A17,[3]Complete_All!$A$1:$A$500,0)</f>
        <v>#N/A</v>
      </c>
    </row>
    <row r="18" customFormat="false" ht="12.8" hidden="false" customHeight="false" outlineLevel="0" collapsed="false">
      <c r="A18" s="0" t="s">
        <v>15</v>
      </c>
      <c r="B18" s="0" t="e">
        <f aca="false">MATCH($A18,[3]Complete_All!$A$1:$A$500,0)</f>
        <v>#N/A</v>
      </c>
    </row>
    <row r="19" customFormat="false" ht="12.8" hidden="false" customHeight="false" outlineLevel="0" collapsed="false">
      <c r="A19" s="0" t="s">
        <v>16</v>
      </c>
      <c r="B19" s="0" t="e">
        <f aca="false">MATCH($A19,[3]Complete_All!$A$1:$A$500,0)</f>
        <v>#N/A</v>
      </c>
    </row>
    <row r="20" customFormat="false" ht="12.8" hidden="false" customHeight="false" outlineLevel="0" collapsed="false">
      <c r="A20" s="0" t="s">
        <v>17</v>
      </c>
      <c r="B20" s="0" t="e">
        <f aca="false">MATCH($A20,[3]Complete_All!$A$1:$A$500,0)</f>
        <v>#N/A</v>
      </c>
    </row>
    <row r="21" customFormat="false" ht="12.8" hidden="false" customHeight="false" outlineLevel="0" collapsed="false">
      <c r="A21" s="0" t="s">
        <v>18</v>
      </c>
      <c r="B21" s="0" t="e">
        <f aca="false">MATCH($A21,[3]Complete_All!$A$1:$A$500,0)</f>
        <v>#N/A</v>
      </c>
    </row>
    <row r="22" customFormat="false" ht="12.8" hidden="false" customHeight="false" outlineLevel="0" collapsed="false">
      <c r="A22" s="0" t="s">
        <v>19</v>
      </c>
      <c r="B22" s="0" t="e">
        <f aca="false">MATCH($A22,[3]Complete_All!$A$1:$A$500,0)</f>
        <v>#N/A</v>
      </c>
    </row>
    <row r="23" customFormat="false" ht="12.8" hidden="false" customHeight="false" outlineLevel="0" collapsed="false">
      <c r="A23" s="0" t="s">
        <v>20</v>
      </c>
      <c r="B23" s="0" t="e">
        <f aca="false">MATCH($A23,[3]Complete_All!$A$1:$A$500,0)</f>
        <v>#N/A</v>
      </c>
    </row>
    <row r="24" customFormat="false" ht="12.8" hidden="false" customHeight="false" outlineLevel="0" collapsed="false">
      <c r="A24" s="0" t="s">
        <v>21</v>
      </c>
      <c r="B24" s="0" t="e">
        <f aca="false">MATCH($A24,[3]Complete_All!$A$1:$A$500,0)</f>
        <v>#N/A</v>
      </c>
    </row>
    <row r="25" customFormat="false" ht="12.8" hidden="false" customHeight="false" outlineLevel="0" collapsed="false">
      <c r="A25" s="0" t="s">
        <v>22</v>
      </c>
      <c r="B25" s="0" t="e">
        <f aca="false">MATCH($A25,[3]Complete_All!$A$1:$A$500,0)</f>
        <v>#N/A</v>
      </c>
    </row>
    <row r="26" customFormat="false" ht="12.8" hidden="false" customHeight="false" outlineLevel="0" collapsed="false">
      <c r="A26" s="0" t="s">
        <v>23</v>
      </c>
      <c r="B26" s="0" t="e">
        <f aca="false">MATCH($A26,[3]Complete_All!$A$1:$A$500,0)</f>
        <v>#N/A</v>
      </c>
    </row>
    <row r="27" customFormat="false" ht="12.8" hidden="false" customHeight="false" outlineLevel="0" collapsed="false">
      <c r="A27" s="0" t="s">
        <v>24</v>
      </c>
      <c r="B27" s="0" t="e">
        <f aca="false">MATCH($A27,[3]Complete_All!$A$1:$A$500,0)</f>
        <v>#N/A</v>
      </c>
    </row>
    <row r="28" customFormat="false" ht="12.8" hidden="false" customHeight="false" outlineLevel="0" collapsed="false">
      <c r="A28" s="0" t="s">
        <v>25</v>
      </c>
      <c r="B28" s="0" t="e">
        <f aca="false">MATCH($A28,[3]Complete_All!$A$1:$A$500,0)</f>
        <v>#N/A</v>
      </c>
    </row>
    <row r="29" customFormat="false" ht="12.8" hidden="false" customHeight="false" outlineLevel="0" collapsed="false">
      <c r="A29" s="0" t="s">
        <v>26</v>
      </c>
      <c r="B29" s="0" t="e">
        <f aca="false">MATCH($A29,[3]Complete_All!$A$1:$A$500,0)</f>
        <v>#N/A</v>
      </c>
    </row>
    <row r="30" customFormat="false" ht="12.8" hidden="false" customHeight="false" outlineLevel="0" collapsed="false">
      <c r="A30" s="0" t="s">
        <v>27</v>
      </c>
      <c r="B30" s="0" t="e">
        <f aca="false">MATCH($A30,[3]Complete_All!$A$1:$A$500,0)</f>
        <v>#N/A</v>
      </c>
    </row>
    <row r="31" customFormat="false" ht="12.8" hidden="false" customHeight="false" outlineLevel="0" collapsed="false">
      <c r="A31" s="0" t="s">
        <v>28</v>
      </c>
      <c r="B31" s="0" t="e">
        <f aca="false">MATCH($A31,[3]Complete_All!$A$1:$A$500,0)</f>
        <v>#N/A</v>
      </c>
    </row>
    <row r="32" customFormat="false" ht="12.8" hidden="false" customHeight="false" outlineLevel="0" collapsed="false">
      <c r="A32" s="0" t="s">
        <v>29</v>
      </c>
      <c r="B32" s="0" t="e">
        <f aca="false">MATCH($A32,[3]Complete_All!$A$1:$A$500,0)</f>
        <v>#N/A</v>
      </c>
    </row>
    <row r="33" customFormat="false" ht="12.8" hidden="false" customHeight="false" outlineLevel="0" collapsed="false">
      <c r="A33" s="0" t="s">
        <v>30</v>
      </c>
      <c r="B33" s="0" t="e">
        <f aca="false">MATCH($A33,[3]Complete_All!$A$1:$A$500,0)</f>
        <v>#N/A</v>
      </c>
    </row>
    <row r="34" customFormat="false" ht="12.8" hidden="false" customHeight="false" outlineLevel="0" collapsed="false">
      <c r="A34" s="0" t="s">
        <v>31</v>
      </c>
      <c r="B34" s="0" t="e">
        <f aca="false">MATCH($A34,[3]Complete_All!$A$1:$A$500,0)</f>
        <v>#N/A</v>
      </c>
    </row>
    <row r="35" customFormat="false" ht="12.8" hidden="false" customHeight="false" outlineLevel="0" collapsed="false">
      <c r="A35" s="0" t="s">
        <v>32</v>
      </c>
      <c r="B35" s="0" t="e">
        <f aca="false">MATCH($A35,[3]Complete_All!$A$1:$A$500,0)</f>
        <v>#N/A</v>
      </c>
    </row>
    <row r="36" customFormat="false" ht="12.8" hidden="false" customHeight="false" outlineLevel="0" collapsed="false">
      <c r="A36" s="0" t="s">
        <v>33</v>
      </c>
      <c r="B36" s="0" t="e">
        <f aca="false">MATCH($A36,[3]Complete_All!$A$1:$A$500,0)</f>
        <v>#N/A</v>
      </c>
    </row>
    <row r="37" customFormat="false" ht="12.8" hidden="false" customHeight="false" outlineLevel="0" collapsed="false">
      <c r="A37" s="0" t="s">
        <v>34</v>
      </c>
      <c r="B37" s="0" t="e">
        <f aca="false">MATCH($A37,[3]Complete_All!$A$1:$A$500,0)</f>
        <v>#N/A</v>
      </c>
    </row>
    <row r="38" customFormat="false" ht="12.8" hidden="false" customHeight="false" outlineLevel="0" collapsed="false">
      <c r="A38" s="0" t="s">
        <v>35</v>
      </c>
      <c r="B38" s="0" t="e">
        <f aca="false">MATCH($A38,[3]Complete_All!$A$1:$A$500,0)</f>
        <v>#N/A</v>
      </c>
    </row>
    <row r="39" customFormat="false" ht="12.8" hidden="false" customHeight="false" outlineLevel="0" collapsed="false">
      <c r="A39" s="0" t="s">
        <v>36</v>
      </c>
      <c r="B39" s="0" t="e">
        <f aca="false">MATCH($A39,[3]Complete_All!$A$1:$A$500,0)</f>
        <v>#N/A</v>
      </c>
    </row>
    <row r="40" customFormat="false" ht="12.8" hidden="false" customHeight="false" outlineLevel="0" collapsed="false">
      <c r="A40" s="0" t="s">
        <v>37</v>
      </c>
      <c r="B40" s="0" t="e">
        <f aca="false">MATCH($A40,[3]Complete_All!$A$1:$A$500,0)</f>
        <v>#N/A</v>
      </c>
    </row>
    <row r="41" customFormat="false" ht="12.8" hidden="false" customHeight="false" outlineLevel="0" collapsed="false">
      <c r="A41" s="0" t="s">
        <v>38</v>
      </c>
      <c r="B41" s="0" t="e">
        <f aca="false">MATCH($A41,[3]Complete_All!$A$1:$A$500,0)</f>
        <v>#N/A</v>
      </c>
    </row>
    <row r="42" customFormat="false" ht="12.8" hidden="false" customHeight="false" outlineLevel="0" collapsed="false">
      <c r="A42" s="0" t="s">
        <v>39</v>
      </c>
      <c r="B42" s="0" t="e">
        <f aca="false">MATCH($A42,[3]Complete_All!$A$1:$A$500,0)</f>
        <v>#N/A</v>
      </c>
    </row>
    <row r="43" customFormat="false" ht="12.8" hidden="false" customHeight="false" outlineLevel="0" collapsed="false">
      <c r="A43" s="0" t="s">
        <v>40</v>
      </c>
      <c r="B43" s="0" t="e">
        <f aca="false">MATCH($A43,[3]Complete_All!$A$1:$A$500,0)</f>
        <v>#N/A</v>
      </c>
    </row>
    <row r="44" customFormat="false" ht="12.8" hidden="false" customHeight="false" outlineLevel="0" collapsed="false">
      <c r="A44" s="0" t="s">
        <v>41</v>
      </c>
      <c r="B44" s="0" t="e">
        <f aca="false">MATCH($A44,[3]Complete_All!$A$1:$A$500,0)</f>
        <v>#N/A</v>
      </c>
    </row>
    <row r="45" customFormat="false" ht="12.8" hidden="false" customHeight="false" outlineLevel="0" collapsed="false">
      <c r="A45" s="0" t="s">
        <v>42</v>
      </c>
      <c r="B45" s="0" t="e">
        <f aca="false">MATCH($A45,[3]Complete_All!$A$1:$A$500,0)</f>
        <v>#N/A</v>
      </c>
    </row>
    <row r="46" customFormat="false" ht="12.8" hidden="false" customHeight="false" outlineLevel="0" collapsed="false">
      <c r="A46" s="0" t="s">
        <v>43</v>
      </c>
      <c r="B46" s="0" t="e">
        <f aca="false">MATCH($A46,[3]Complete_All!$A$1:$A$500,0)</f>
        <v>#N/A</v>
      </c>
    </row>
    <row r="47" customFormat="false" ht="12.8" hidden="false" customHeight="false" outlineLevel="0" collapsed="false">
      <c r="A47" s="0" t="s">
        <v>44</v>
      </c>
      <c r="B47" s="0" t="e">
        <f aca="false">MATCH($A47,[3]Complete_All!$A$1:$A$500,0)</f>
        <v>#N/A</v>
      </c>
    </row>
    <row r="48" customFormat="false" ht="12.8" hidden="false" customHeight="false" outlineLevel="0" collapsed="false">
      <c r="A48" s="0" t="s">
        <v>45</v>
      </c>
      <c r="B48" s="0" t="e">
        <f aca="false">MATCH($A48,[3]Complete_All!$A$1:$A$500,0)</f>
        <v>#N/A</v>
      </c>
    </row>
    <row r="49" customFormat="false" ht="12.8" hidden="false" customHeight="false" outlineLevel="0" collapsed="false">
      <c r="A49" s="0" t="s">
        <v>46</v>
      </c>
      <c r="B49" s="0" t="e">
        <f aca="false">MATCH($A49,[3]Complete_All!$A$1:$A$500,0)</f>
        <v>#N/A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2019-10-10T08:04:47Z</dcterms:created>
  <dc:creator/>
  <dc:description/>
  <dc:language>en-US</dc:language>
  <cp:lastModifiedBy/>
  <dcterms:modified xsi:type="dcterms:W3CDTF">2019-10-10T08:26:46Z</dcterms:modified>
  <cp:revision>7</cp:revision>
  <dc:subject/>
  <dc:title/>
</cp:coreProperties>
</file>