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8_{869B0312-D5FF-4B31-8A74-40F04D4902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afico Z score " sheetId="1" r:id="rId1"/>
  </sheets>
  <definedNames>
    <definedName name="A">OFFSET('Grafico Z score '!$C$3,,,COUNTA('Grafico Z score '!$C$3:$C$10001))</definedName>
    <definedName name="AB">OFFSET('Grafico Z score '!$AB$3,,,COUNTA('Grafico Z score '!$AB$3:$AB$10001))</definedName>
    <definedName name="AG">OFFSET('Grafico Z score '!$AG$3,,,COUNTA('Grafico Z score '!$AG$3:$AG$10001))</definedName>
    <definedName name="AL">OFFSET('Grafico Z score '!$AL$3,,,COUNTA('Grafico Z score '!$AL$3:$AL$10001))</definedName>
    <definedName name="AQ">OFFSET('Grafico Z score '!$AQ$3,,,COUNTA('Grafico Z score '!$AQ$3:$AQ$10001))</definedName>
    <definedName name="AV">OFFSET('Grafico Z score '!$AV$3,,,COUNTA('Grafico Z score '!$AV$3:$AV$10001))</definedName>
    <definedName name="B">OFFSET('Grafico Z score '!$H$3,,,COUNTA('Grafico Z score '!$H$3:$H$10001))</definedName>
    <definedName name="BA">OFFSET('Grafico Z score '!$BA$3,,,COUNTA('Grafico Z score '!$BA$3:$BA$10001))</definedName>
    <definedName name="BF">OFFSET('Grafico Z score '!$BF$3,,,COUNTA('Grafico Z score '!$BF$3:$BF$10001))</definedName>
    <definedName name="BK">OFFSET('Grafico Z score '!$BK$3,,,COUNTA('Grafico Z score '!$BK$3:$BK$10001))</definedName>
    <definedName name="BP">OFFSET('Grafico Z score '!$BP$3,,,COUNTA('Grafico Z score '!$BP$3:$BP$10001))</definedName>
    <definedName name="BU">OFFSET('Grafico Z score '!$BU$3,,,COUNTA('Grafico Z score '!$BU$3:$BU$10001))</definedName>
    <definedName name="Data">OFFSET('Grafico Z score '!$C$3,,,COUNTA('Grafico Z score '!$C$3:$C$10001))</definedName>
    <definedName name="K">OFFSET('Grafico Z score '!$M$3,,,COUNTA('Grafico Z score '!$M$3:$M$10001))</definedName>
    <definedName name="O">OFFSET('Grafico Z score '!$R$3,,,COUNTA('Grafico Z score '!$R$3:$R$10001))</definedName>
    <definedName name="W">OFFSET('Grafico Z score '!$W$3,,,COUNTA('Grafico Z score '!$W$3:$W$10001))</definedName>
  </definedNames>
  <calcPr calcId="191029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57640047943412E-2"/>
          <c:y val="4.9930293597021301E-2"/>
          <c:w val="0.91691736183830763"/>
          <c:h val="0.84563047060977847"/>
        </c:manualLayout>
      </c:layout>
      <c:lineChart>
        <c:grouping val="standard"/>
        <c:varyColors val="0"/>
        <c:ser>
          <c:idx val="1"/>
          <c:order val="0"/>
          <c:tx>
            <c:strRef>
              <c:f>'Grafico Z score '!$C$2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numRef>
              <c:f>[0]!Data</c:f>
              <c:numCache>
                <c:formatCode>General</c:formatCode>
                <c:ptCount val="124"/>
                <c:pt idx="0">
                  <c:v>-254</c:v>
                </c:pt>
                <c:pt idx="1">
                  <c:v>267</c:v>
                </c:pt>
                <c:pt idx="2">
                  <c:v>787</c:v>
                </c:pt>
                <c:pt idx="3">
                  <c:v>533</c:v>
                </c:pt>
                <c:pt idx="4">
                  <c:v>279</c:v>
                </c:pt>
                <c:pt idx="5">
                  <c:v>25</c:v>
                </c:pt>
                <c:pt idx="6">
                  <c:v>-229</c:v>
                </c:pt>
                <c:pt idx="7">
                  <c:v>291</c:v>
                </c:pt>
                <c:pt idx="8">
                  <c:v>812</c:v>
                </c:pt>
                <c:pt idx="9">
                  <c:v>1333</c:v>
                </c:pt>
                <c:pt idx="10">
                  <c:v>1814</c:v>
                </c:pt>
                <c:pt idx="11">
                  <c:v>2335</c:v>
                </c:pt>
                <c:pt idx="12">
                  <c:v>2855</c:v>
                </c:pt>
                <c:pt idx="13">
                  <c:v>3376</c:v>
                </c:pt>
                <c:pt idx="14">
                  <c:v>3122</c:v>
                </c:pt>
                <c:pt idx="15">
                  <c:v>2868</c:v>
                </c:pt>
                <c:pt idx="16">
                  <c:v>2614</c:v>
                </c:pt>
                <c:pt idx="17">
                  <c:v>2359</c:v>
                </c:pt>
                <c:pt idx="18">
                  <c:v>2475</c:v>
                </c:pt>
                <c:pt idx="19">
                  <c:v>2606</c:v>
                </c:pt>
                <c:pt idx="20">
                  <c:v>2622</c:v>
                </c:pt>
                <c:pt idx="21">
                  <c:v>2368</c:v>
                </c:pt>
                <c:pt idx="22">
                  <c:v>2113</c:v>
                </c:pt>
                <c:pt idx="23">
                  <c:v>1859</c:v>
                </c:pt>
                <c:pt idx="24">
                  <c:v>1605</c:v>
                </c:pt>
                <c:pt idx="25">
                  <c:v>1351</c:v>
                </c:pt>
                <c:pt idx="26">
                  <c:v>1097</c:v>
                </c:pt>
                <c:pt idx="27">
                  <c:v>1287</c:v>
                </c:pt>
                <c:pt idx="28">
                  <c:v>1468</c:v>
                </c:pt>
                <c:pt idx="29">
                  <c:v>1989</c:v>
                </c:pt>
                <c:pt idx="30">
                  <c:v>1735</c:v>
                </c:pt>
                <c:pt idx="31">
                  <c:v>1481</c:v>
                </c:pt>
                <c:pt idx="32">
                  <c:v>1226</c:v>
                </c:pt>
                <c:pt idx="33">
                  <c:v>1747</c:v>
                </c:pt>
                <c:pt idx="34">
                  <c:v>1493</c:v>
                </c:pt>
                <c:pt idx="35">
                  <c:v>1239</c:v>
                </c:pt>
                <c:pt idx="36">
                  <c:v>985</c:v>
                </c:pt>
                <c:pt idx="37">
                  <c:v>730</c:v>
                </c:pt>
                <c:pt idx="38">
                  <c:v>476</c:v>
                </c:pt>
                <c:pt idx="39">
                  <c:v>512</c:v>
                </c:pt>
                <c:pt idx="40">
                  <c:v>1033</c:v>
                </c:pt>
                <c:pt idx="41">
                  <c:v>1554</c:v>
                </c:pt>
                <c:pt idx="42">
                  <c:v>1299</c:v>
                </c:pt>
                <c:pt idx="43">
                  <c:v>1520</c:v>
                </c:pt>
                <c:pt idx="44">
                  <c:v>1731</c:v>
                </c:pt>
                <c:pt idx="45">
                  <c:v>1722</c:v>
                </c:pt>
                <c:pt idx="46">
                  <c:v>2243</c:v>
                </c:pt>
                <c:pt idx="47">
                  <c:v>2763</c:v>
                </c:pt>
                <c:pt idx="48">
                  <c:v>2509</c:v>
                </c:pt>
                <c:pt idx="49">
                  <c:v>2835</c:v>
                </c:pt>
                <c:pt idx="50">
                  <c:v>2581</c:v>
                </c:pt>
                <c:pt idx="51">
                  <c:v>2327</c:v>
                </c:pt>
                <c:pt idx="52">
                  <c:v>2072</c:v>
                </c:pt>
                <c:pt idx="53">
                  <c:v>2593</c:v>
                </c:pt>
                <c:pt idx="54">
                  <c:v>2339</c:v>
                </c:pt>
                <c:pt idx="55">
                  <c:v>2085</c:v>
                </c:pt>
                <c:pt idx="56">
                  <c:v>1831</c:v>
                </c:pt>
                <c:pt idx="57">
                  <c:v>1821</c:v>
                </c:pt>
                <c:pt idx="58">
                  <c:v>1567</c:v>
                </c:pt>
                <c:pt idx="59">
                  <c:v>1683</c:v>
                </c:pt>
                <c:pt idx="60">
                  <c:v>1429</c:v>
                </c:pt>
                <c:pt idx="61">
                  <c:v>1175</c:v>
                </c:pt>
                <c:pt idx="62">
                  <c:v>1695</c:v>
                </c:pt>
                <c:pt idx="63">
                  <c:v>1441</c:v>
                </c:pt>
                <c:pt idx="64">
                  <c:v>1962</c:v>
                </c:pt>
                <c:pt idx="65">
                  <c:v>2383</c:v>
                </c:pt>
                <c:pt idx="66">
                  <c:v>2904</c:v>
                </c:pt>
                <c:pt idx="67">
                  <c:v>2649</c:v>
                </c:pt>
                <c:pt idx="68">
                  <c:v>2395</c:v>
                </c:pt>
                <c:pt idx="69">
                  <c:v>2141</c:v>
                </c:pt>
                <c:pt idx="70">
                  <c:v>1887</c:v>
                </c:pt>
                <c:pt idx="71">
                  <c:v>2313</c:v>
                </c:pt>
                <c:pt idx="72">
                  <c:v>2793</c:v>
                </c:pt>
                <c:pt idx="73">
                  <c:v>2539</c:v>
                </c:pt>
                <c:pt idx="74">
                  <c:v>2285</c:v>
                </c:pt>
                <c:pt idx="75">
                  <c:v>2031</c:v>
                </c:pt>
                <c:pt idx="76">
                  <c:v>1777</c:v>
                </c:pt>
                <c:pt idx="77">
                  <c:v>1522</c:v>
                </c:pt>
                <c:pt idx="78">
                  <c:v>1268</c:v>
                </c:pt>
                <c:pt idx="79">
                  <c:v>1539</c:v>
                </c:pt>
                <c:pt idx="80">
                  <c:v>1530</c:v>
                </c:pt>
                <c:pt idx="81">
                  <c:v>2051</c:v>
                </c:pt>
                <c:pt idx="82">
                  <c:v>2571</c:v>
                </c:pt>
                <c:pt idx="83">
                  <c:v>3092</c:v>
                </c:pt>
                <c:pt idx="84">
                  <c:v>3613</c:v>
                </c:pt>
                <c:pt idx="85">
                  <c:v>4134</c:v>
                </c:pt>
                <c:pt idx="86">
                  <c:v>3880</c:v>
                </c:pt>
                <c:pt idx="87">
                  <c:v>4170</c:v>
                </c:pt>
                <c:pt idx="88">
                  <c:v>3916</c:v>
                </c:pt>
                <c:pt idx="89">
                  <c:v>3662</c:v>
                </c:pt>
                <c:pt idx="90">
                  <c:v>3408</c:v>
                </c:pt>
                <c:pt idx="91">
                  <c:v>3154</c:v>
                </c:pt>
                <c:pt idx="92">
                  <c:v>3674</c:v>
                </c:pt>
                <c:pt idx="93">
                  <c:v>3655</c:v>
                </c:pt>
                <c:pt idx="94">
                  <c:v>3496</c:v>
                </c:pt>
                <c:pt idx="95">
                  <c:v>3242</c:v>
                </c:pt>
                <c:pt idx="96">
                  <c:v>2988</c:v>
                </c:pt>
                <c:pt idx="97">
                  <c:v>3488</c:v>
                </c:pt>
                <c:pt idx="98">
                  <c:v>3969</c:v>
                </c:pt>
                <c:pt idx="99">
                  <c:v>4210</c:v>
                </c:pt>
                <c:pt idx="100">
                  <c:v>3956</c:v>
                </c:pt>
                <c:pt idx="101">
                  <c:v>3702</c:v>
                </c:pt>
                <c:pt idx="102">
                  <c:v>3447</c:v>
                </c:pt>
                <c:pt idx="103">
                  <c:v>3193</c:v>
                </c:pt>
                <c:pt idx="104">
                  <c:v>2939</c:v>
                </c:pt>
                <c:pt idx="105">
                  <c:v>2685</c:v>
                </c:pt>
                <c:pt idx="106">
                  <c:v>2431</c:v>
                </c:pt>
                <c:pt idx="107">
                  <c:v>2951</c:v>
                </c:pt>
                <c:pt idx="108">
                  <c:v>2697</c:v>
                </c:pt>
                <c:pt idx="109">
                  <c:v>2518</c:v>
                </c:pt>
                <c:pt idx="110">
                  <c:v>2979</c:v>
                </c:pt>
                <c:pt idx="111">
                  <c:v>3385</c:v>
                </c:pt>
                <c:pt idx="112">
                  <c:v>3905</c:v>
                </c:pt>
                <c:pt idx="113">
                  <c:v>3936</c:v>
                </c:pt>
                <c:pt idx="114">
                  <c:v>4072</c:v>
                </c:pt>
                <c:pt idx="115">
                  <c:v>3988</c:v>
                </c:pt>
                <c:pt idx="116">
                  <c:v>3734</c:v>
                </c:pt>
                <c:pt idx="117">
                  <c:v>3479</c:v>
                </c:pt>
                <c:pt idx="118">
                  <c:v>3820</c:v>
                </c:pt>
                <c:pt idx="119">
                  <c:v>3626</c:v>
                </c:pt>
                <c:pt idx="120">
                  <c:v>3957</c:v>
                </c:pt>
                <c:pt idx="121">
                  <c:v>4238</c:v>
                </c:pt>
                <c:pt idx="122">
                  <c:v>3983</c:v>
                </c:pt>
                <c:pt idx="123">
                  <c:v>3729</c:v>
                </c:pt>
              </c:numCache>
            </c:numRef>
          </c:cat>
          <c:val>
            <c:numRef>
              <c:f>[0]!A</c:f>
              <c:numCache>
                <c:formatCode>General</c:formatCode>
                <c:ptCount val="124"/>
                <c:pt idx="0">
                  <c:v>-254</c:v>
                </c:pt>
                <c:pt idx="1">
                  <c:v>267</c:v>
                </c:pt>
                <c:pt idx="2">
                  <c:v>787</c:v>
                </c:pt>
                <c:pt idx="3">
                  <c:v>533</c:v>
                </c:pt>
                <c:pt idx="4">
                  <c:v>279</c:v>
                </c:pt>
                <c:pt idx="5">
                  <c:v>25</c:v>
                </c:pt>
                <c:pt idx="6">
                  <c:v>-229</c:v>
                </c:pt>
                <c:pt idx="7">
                  <c:v>291</c:v>
                </c:pt>
                <c:pt idx="8">
                  <c:v>812</c:v>
                </c:pt>
                <c:pt idx="9">
                  <c:v>1333</c:v>
                </c:pt>
                <c:pt idx="10">
                  <c:v>1814</c:v>
                </c:pt>
                <c:pt idx="11">
                  <c:v>2335</c:v>
                </c:pt>
                <c:pt idx="12">
                  <c:v>2855</c:v>
                </c:pt>
                <c:pt idx="13">
                  <c:v>3376</c:v>
                </c:pt>
                <c:pt idx="14">
                  <c:v>3122</c:v>
                </c:pt>
                <c:pt idx="15">
                  <c:v>2868</c:v>
                </c:pt>
                <c:pt idx="16">
                  <c:v>2614</c:v>
                </c:pt>
                <c:pt idx="17">
                  <c:v>2359</c:v>
                </c:pt>
                <c:pt idx="18">
                  <c:v>2475</c:v>
                </c:pt>
                <c:pt idx="19">
                  <c:v>2606</c:v>
                </c:pt>
                <c:pt idx="20">
                  <c:v>2622</c:v>
                </c:pt>
                <c:pt idx="21">
                  <c:v>2368</c:v>
                </c:pt>
                <c:pt idx="22">
                  <c:v>2113</c:v>
                </c:pt>
                <c:pt idx="23">
                  <c:v>1859</c:v>
                </c:pt>
                <c:pt idx="24">
                  <c:v>1605</c:v>
                </c:pt>
                <c:pt idx="25">
                  <c:v>1351</c:v>
                </c:pt>
                <c:pt idx="26">
                  <c:v>1097</c:v>
                </c:pt>
                <c:pt idx="27">
                  <c:v>1287</c:v>
                </c:pt>
                <c:pt idx="28">
                  <c:v>1468</c:v>
                </c:pt>
                <c:pt idx="29">
                  <c:v>1989</c:v>
                </c:pt>
                <c:pt idx="30">
                  <c:v>1735</c:v>
                </c:pt>
                <c:pt idx="31">
                  <c:v>1481</c:v>
                </c:pt>
                <c:pt idx="32">
                  <c:v>1226</c:v>
                </c:pt>
                <c:pt idx="33">
                  <c:v>1747</c:v>
                </c:pt>
                <c:pt idx="34">
                  <c:v>1493</c:v>
                </c:pt>
                <c:pt idx="35">
                  <c:v>1239</c:v>
                </c:pt>
                <c:pt idx="36">
                  <c:v>985</c:v>
                </c:pt>
                <c:pt idx="37">
                  <c:v>730</c:v>
                </c:pt>
                <c:pt idx="38">
                  <c:v>476</c:v>
                </c:pt>
                <c:pt idx="39">
                  <c:v>512</c:v>
                </c:pt>
                <c:pt idx="40">
                  <c:v>1033</c:v>
                </c:pt>
                <c:pt idx="41">
                  <c:v>1554</c:v>
                </c:pt>
                <c:pt idx="42">
                  <c:v>1299</c:v>
                </c:pt>
                <c:pt idx="43">
                  <c:v>1520</c:v>
                </c:pt>
                <c:pt idx="44">
                  <c:v>1731</c:v>
                </c:pt>
                <c:pt idx="45">
                  <c:v>1722</c:v>
                </c:pt>
                <c:pt idx="46">
                  <c:v>2243</c:v>
                </c:pt>
                <c:pt idx="47">
                  <c:v>2763</c:v>
                </c:pt>
                <c:pt idx="48">
                  <c:v>2509</c:v>
                </c:pt>
                <c:pt idx="49">
                  <c:v>2835</c:v>
                </c:pt>
                <c:pt idx="50">
                  <c:v>2581</c:v>
                </c:pt>
                <c:pt idx="51">
                  <c:v>2327</c:v>
                </c:pt>
                <c:pt idx="52">
                  <c:v>2072</c:v>
                </c:pt>
                <c:pt idx="53">
                  <c:v>2593</c:v>
                </c:pt>
                <c:pt idx="54">
                  <c:v>2339</c:v>
                </c:pt>
                <c:pt idx="55">
                  <c:v>2085</c:v>
                </c:pt>
                <c:pt idx="56">
                  <c:v>1831</c:v>
                </c:pt>
                <c:pt idx="57">
                  <c:v>1821</c:v>
                </c:pt>
                <c:pt idx="58">
                  <c:v>1567</c:v>
                </c:pt>
                <c:pt idx="59">
                  <c:v>1683</c:v>
                </c:pt>
                <c:pt idx="60">
                  <c:v>1429</c:v>
                </c:pt>
                <c:pt idx="61">
                  <c:v>1175</c:v>
                </c:pt>
                <c:pt idx="62">
                  <c:v>1695</c:v>
                </c:pt>
                <c:pt idx="63">
                  <c:v>1441</c:v>
                </c:pt>
                <c:pt idx="64">
                  <c:v>1962</c:v>
                </c:pt>
                <c:pt idx="65">
                  <c:v>2383</c:v>
                </c:pt>
                <c:pt idx="66">
                  <c:v>2904</c:v>
                </c:pt>
                <c:pt idx="67">
                  <c:v>2649</c:v>
                </c:pt>
                <c:pt idx="68">
                  <c:v>2395</c:v>
                </c:pt>
                <c:pt idx="69">
                  <c:v>2141</c:v>
                </c:pt>
                <c:pt idx="70">
                  <c:v>1887</c:v>
                </c:pt>
                <c:pt idx="71">
                  <c:v>2313</c:v>
                </c:pt>
                <c:pt idx="72">
                  <c:v>2793</c:v>
                </c:pt>
                <c:pt idx="73">
                  <c:v>2539</c:v>
                </c:pt>
                <c:pt idx="74">
                  <c:v>2285</c:v>
                </c:pt>
                <c:pt idx="75">
                  <c:v>2031</c:v>
                </c:pt>
                <c:pt idx="76">
                  <c:v>1777</c:v>
                </c:pt>
                <c:pt idx="77">
                  <c:v>1522</c:v>
                </c:pt>
                <c:pt idx="78">
                  <c:v>1268</c:v>
                </c:pt>
                <c:pt idx="79">
                  <c:v>1539</c:v>
                </c:pt>
                <c:pt idx="80">
                  <c:v>1530</c:v>
                </c:pt>
                <c:pt idx="81">
                  <c:v>2051</c:v>
                </c:pt>
                <c:pt idx="82">
                  <c:v>2571</c:v>
                </c:pt>
                <c:pt idx="83">
                  <c:v>3092</c:v>
                </c:pt>
                <c:pt idx="84">
                  <c:v>3613</c:v>
                </c:pt>
                <c:pt idx="85">
                  <c:v>4134</c:v>
                </c:pt>
                <c:pt idx="86">
                  <c:v>3880</c:v>
                </c:pt>
                <c:pt idx="87">
                  <c:v>4170</c:v>
                </c:pt>
                <c:pt idx="88">
                  <c:v>3916</c:v>
                </c:pt>
                <c:pt idx="89">
                  <c:v>3662</c:v>
                </c:pt>
                <c:pt idx="90">
                  <c:v>3408</c:v>
                </c:pt>
                <c:pt idx="91">
                  <c:v>3154</c:v>
                </c:pt>
                <c:pt idx="92">
                  <c:v>3674</c:v>
                </c:pt>
                <c:pt idx="93">
                  <c:v>3655</c:v>
                </c:pt>
                <c:pt idx="94">
                  <c:v>3496</c:v>
                </c:pt>
                <c:pt idx="95">
                  <c:v>3242</c:v>
                </c:pt>
                <c:pt idx="96">
                  <c:v>2988</c:v>
                </c:pt>
                <c:pt idx="97">
                  <c:v>3488</c:v>
                </c:pt>
                <c:pt idx="98">
                  <c:v>3969</c:v>
                </c:pt>
                <c:pt idx="99">
                  <c:v>4210</c:v>
                </c:pt>
                <c:pt idx="100">
                  <c:v>3956</c:v>
                </c:pt>
                <c:pt idx="101">
                  <c:v>3702</c:v>
                </c:pt>
                <c:pt idx="102">
                  <c:v>3447</c:v>
                </c:pt>
                <c:pt idx="103">
                  <c:v>3193</c:v>
                </c:pt>
                <c:pt idx="104">
                  <c:v>2939</c:v>
                </c:pt>
                <c:pt idx="105">
                  <c:v>2685</c:v>
                </c:pt>
                <c:pt idx="106">
                  <c:v>2431</c:v>
                </c:pt>
                <c:pt idx="107">
                  <c:v>2951</c:v>
                </c:pt>
                <c:pt idx="108">
                  <c:v>2697</c:v>
                </c:pt>
                <c:pt idx="109">
                  <c:v>2518</c:v>
                </c:pt>
                <c:pt idx="110">
                  <c:v>2979</c:v>
                </c:pt>
                <c:pt idx="111">
                  <c:v>3385</c:v>
                </c:pt>
                <c:pt idx="112">
                  <c:v>3905</c:v>
                </c:pt>
                <c:pt idx="113">
                  <c:v>3936</c:v>
                </c:pt>
                <c:pt idx="114">
                  <c:v>4072</c:v>
                </c:pt>
                <c:pt idx="115">
                  <c:v>3988</c:v>
                </c:pt>
                <c:pt idx="116">
                  <c:v>3734</c:v>
                </c:pt>
                <c:pt idx="117">
                  <c:v>3479</c:v>
                </c:pt>
                <c:pt idx="118">
                  <c:v>3820</c:v>
                </c:pt>
                <c:pt idx="119">
                  <c:v>3626</c:v>
                </c:pt>
                <c:pt idx="120">
                  <c:v>3957</c:v>
                </c:pt>
                <c:pt idx="121">
                  <c:v>4238</c:v>
                </c:pt>
                <c:pt idx="122">
                  <c:v>3983</c:v>
                </c:pt>
                <c:pt idx="123">
                  <c:v>3729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4-4A4E-8F76-FABFFB333F51}"/>
            </c:ext>
          </c:extLst>
        </c:ser>
        <c:ser>
          <c:idx val="0"/>
          <c:order val="1"/>
          <c:tx>
            <c:strRef>
              <c:f>'Grafico Z score '!$H$2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val>
            <c:numRef>
              <c:f>[0]!B</c:f>
              <c:numCache>
                <c:formatCode>General</c:formatCode>
                <c:ptCount val="124"/>
                <c:pt idx="0">
                  <c:v>-254</c:v>
                </c:pt>
                <c:pt idx="1">
                  <c:v>262</c:v>
                </c:pt>
                <c:pt idx="2">
                  <c:v>777</c:v>
                </c:pt>
                <c:pt idx="3">
                  <c:v>523</c:v>
                </c:pt>
                <c:pt idx="4">
                  <c:v>269</c:v>
                </c:pt>
                <c:pt idx="5">
                  <c:v>15</c:v>
                </c:pt>
                <c:pt idx="6">
                  <c:v>-239</c:v>
                </c:pt>
                <c:pt idx="7">
                  <c:v>276</c:v>
                </c:pt>
                <c:pt idx="8">
                  <c:v>792</c:v>
                </c:pt>
                <c:pt idx="9">
                  <c:v>1308</c:v>
                </c:pt>
                <c:pt idx="10">
                  <c:v>1789</c:v>
                </c:pt>
                <c:pt idx="11">
                  <c:v>2305</c:v>
                </c:pt>
                <c:pt idx="12">
                  <c:v>2820</c:v>
                </c:pt>
                <c:pt idx="13">
                  <c:v>3336</c:v>
                </c:pt>
                <c:pt idx="14">
                  <c:v>3082</c:v>
                </c:pt>
                <c:pt idx="15">
                  <c:v>2828</c:v>
                </c:pt>
                <c:pt idx="16">
                  <c:v>2574</c:v>
                </c:pt>
                <c:pt idx="17">
                  <c:v>2319</c:v>
                </c:pt>
                <c:pt idx="18">
                  <c:v>2435</c:v>
                </c:pt>
                <c:pt idx="19">
                  <c:v>2566</c:v>
                </c:pt>
                <c:pt idx="20">
                  <c:v>2582</c:v>
                </c:pt>
                <c:pt idx="21">
                  <c:v>2328</c:v>
                </c:pt>
                <c:pt idx="22">
                  <c:v>2073</c:v>
                </c:pt>
                <c:pt idx="23">
                  <c:v>1819</c:v>
                </c:pt>
                <c:pt idx="24">
                  <c:v>1565</c:v>
                </c:pt>
                <c:pt idx="25">
                  <c:v>1311</c:v>
                </c:pt>
                <c:pt idx="26">
                  <c:v>1057</c:v>
                </c:pt>
                <c:pt idx="27">
                  <c:v>1247</c:v>
                </c:pt>
                <c:pt idx="28">
                  <c:v>1428</c:v>
                </c:pt>
                <c:pt idx="29">
                  <c:v>1944</c:v>
                </c:pt>
                <c:pt idx="30">
                  <c:v>1690</c:v>
                </c:pt>
                <c:pt idx="31">
                  <c:v>1436</c:v>
                </c:pt>
                <c:pt idx="32">
                  <c:v>1181</c:v>
                </c:pt>
                <c:pt idx="33">
                  <c:v>1697</c:v>
                </c:pt>
                <c:pt idx="34">
                  <c:v>1443</c:v>
                </c:pt>
                <c:pt idx="35">
                  <c:v>1189</c:v>
                </c:pt>
                <c:pt idx="36">
                  <c:v>935</c:v>
                </c:pt>
                <c:pt idx="37">
                  <c:v>680</c:v>
                </c:pt>
                <c:pt idx="38">
                  <c:v>426</c:v>
                </c:pt>
                <c:pt idx="39">
                  <c:v>462</c:v>
                </c:pt>
                <c:pt idx="40">
                  <c:v>978</c:v>
                </c:pt>
                <c:pt idx="41">
                  <c:v>1494</c:v>
                </c:pt>
                <c:pt idx="42">
                  <c:v>1239</c:v>
                </c:pt>
                <c:pt idx="43">
                  <c:v>1460</c:v>
                </c:pt>
                <c:pt idx="44">
                  <c:v>1671</c:v>
                </c:pt>
                <c:pt idx="45">
                  <c:v>1662</c:v>
                </c:pt>
                <c:pt idx="46">
                  <c:v>2178</c:v>
                </c:pt>
                <c:pt idx="47">
                  <c:v>2693</c:v>
                </c:pt>
                <c:pt idx="48">
                  <c:v>2439</c:v>
                </c:pt>
                <c:pt idx="49">
                  <c:v>2765</c:v>
                </c:pt>
                <c:pt idx="50">
                  <c:v>3281</c:v>
                </c:pt>
                <c:pt idx="51">
                  <c:v>3027</c:v>
                </c:pt>
                <c:pt idx="52">
                  <c:v>2772</c:v>
                </c:pt>
                <c:pt idx="53">
                  <c:v>3288</c:v>
                </c:pt>
                <c:pt idx="54">
                  <c:v>3034</c:v>
                </c:pt>
                <c:pt idx="55">
                  <c:v>2780</c:v>
                </c:pt>
                <c:pt idx="56">
                  <c:v>2526</c:v>
                </c:pt>
                <c:pt idx="57">
                  <c:v>2516</c:v>
                </c:pt>
                <c:pt idx="58">
                  <c:v>2262</c:v>
                </c:pt>
                <c:pt idx="59">
                  <c:v>2378</c:v>
                </c:pt>
                <c:pt idx="60">
                  <c:v>2124</c:v>
                </c:pt>
                <c:pt idx="61">
                  <c:v>1870</c:v>
                </c:pt>
                <c:pt idx="62">
                  <c:v>2385</c:v>
                </c:pt>
                <c:pt idx="63">
                  <c:v>2131</c:v>
                </c:pt>
                <c:pt idx="64">
                  <c:v>2647</c:v>
                </c:pt>
                <c:pt idx="65">
                  <c:v>3068</c:v>
                </c:pt>
                <c:pt idx="66">
                  <c:v>3584</c:v>
                </c:pt>
                <c:pt idx="67">
                  <c:v>3329</c:v>
                </c:pt>
                <c:pt idx="68">
                  <c:v>3075</c:v>
                </c:pt>
                <c:pt idx="69">
                  <c:v>2821</c:v>
                </c:pt>
                <c:pt idx="70">
                  <c:v>2567</c:v>
                </c:pt>
                <c:pt idx="71">
                  <c:v>2993</c:v>
                </c:pt>
                <c:pt idx="72">
                  <c:v>3473</c:v>
                </c:pt>
                <c:pt idx="73">
                  <c:v>3219</c:v>
                </c:pt>
                <c:pt idx="74">
                  <c:v>2965</c:v>
                </c:pt>
                <c:pt idx="75">
                  <c:v>2711</c:v>
                </c:pt>
                <c:pt idx="76">
                  <c:v>2457</c:v>
                </c:pt>
                <c:pt idx="77">
                  <c:v>2202</c:v>
                </c:pt>
                <c:pt idx="78">
                  <c:v>1948</c:v>
                </c:pt>
                <c:pt idx="79">
                  <c:v>2219</c:v>
                </c:pt>
                <c:pt idx="80">
                  <c:v>2210</c:v>
                </c:pt>
                <c:pt idx="81">
                  <c:v>2726</c:v>
                </c:pt>
                <c:pt idx="82">
                  <c:v>3241</c:v>
                </c:pt>
                <c:pt idx="83">
                  <c:v>3757</c:v>
                </c:pt>
                <c:pt idx="84">
                  <c:v>4273</c:v>
                </c:pt>
                <c:pt idx="85">
                  <c:v>4789</c:v>
                </c:pt>
                <c:pt idx="86">
                  <c:v>4535</c:v>
                </c:pt>
                <c:pt idx="87">
                  <c:v>4825</c:v>
                </c:pt>
                <c:pt idx="88">
                  <c:v>4571</c:v>
                </c:pt>
                <c:pt idx="89">
                  <c:v>4317</c:v>
                </c:pt>
                <c:pt idx="90">
                  <c:v>4063</c:v>
                </c:pt>
                <c:pt idx="91">
                  <c:v>3809</c:v>
                </c:pt>
                <c:pt idx="92">
                  <c:v>4324</c:v>
                </c:pt>
                <c:pt idx="93">
                  <c:v>4305</c:v>
                </c:pt>
                <c:pt idx="94">
                  <c:v>4146</c:v>
                </c:pt>
                <c:pt idx="95">
                  <c:v>3892</c:v>
                </c:pt>
                <c:pt idx="96">
                  <c:v>3638</c:v>
                </c:pt>
                <c:pt idx="97">
                  <c:v>4138</c:v>
                </c:pt>
                <c:pt idx="98">
                  <c:v>4619</c:v>
                </c:pt>
                <c:pt idx="99">
                  <c:v>4860</c:v>
                </c:pt>
                <c:pt idx="100">
                  <c:v>4606</c:v>
                </c:pt>
                <c:pt idx="101">
                  <c:v>4352</c:v>
                </c:pt>
                <c:pt idx="102">
                  <c:v>4097</c:v>
                </c:pt>
                <c:pt idx="103">
                  <c:v>3843</c:v>
                </c:pt>
                <c:pt idx="104">
                  <c:v>3589</c:v>
                </c:pt>
                <c:pt idx="105">
                  <c:v>3335</c:v>
                </c:pt>
                <c:pt idx="106">
                  <c:v>3081</c:v>
                </c:pt>
                <c:pt idx="107">
                  <c:v>3596</c:v>
                </c:pt>
                <c:pt idx="108">
                  <c:v>3342</c:v>
                </c:pt>
                <c:pt idx="109">
                  <c:v>3163</c:v>
                </c:pt>
                <c:pt idx="110">
                  <c:v>3624</c:v>
                </c:pt>
                <c:pt idx="111">
                  <c:v>4030</c:v>
                </c:pt>
                <c:pt idx="112">
                  <c:v>4545</c:v>
                </c:pt>
                <c:pt idx="113">
                  <c:v>4576</c:v>
                </c:pt>
                <c:pt idx="114">
                  <c:v>4712</c:v>
                </c:pt>
                <c:pt idx="115">
                  <c:v>4628</c:v>
                </c:pt>
                <c:pt idx="116">
                  <c:v>4374</c:v>
                </c:pt>
                <c:pt idx="117">
                  <c:v>4119</c:v>
                </c:pt>
                <c:pt idx="118">
                  <c:v>4460</c:v>
                </c:pt>
                <c:pt idx="119">
                  <c:v>4266</c:v>
                </c:pt>
                <c:pt idx="120">
                  <c:v>4597</c:v>
                </c:pt>
                <c:pt idx="121">
                  <c:v>4878</c:v>
                </c:pt>
                <c:pt idx="122">
                  <c:v>4623</c:v>
                </c:pt>
                <c:pt idx="123">
                  <c:v>4369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4-4A4E-8F76-FABFFB333F51}"/>
            </c:ext>
          </c:extLst>
        </c:ser>
        <c:ser>
          <c:idx val="2"/>
          <c:order val="2"/>
          <c:tx>
            <c:strRef>
              <c:f>'Grafico Z score '!$M$2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val>
            <c:numRef>
              <c:f>[0]!K</c:f>
              <c:numCache>
                <c:formatCode>General</c:formatCode>
                <c:ptCount val="124"/>
                <c:pt idx="0">
                  <c:v>-259</c:v>
                </c:pt>
                <c:pt idx="1">
                  <c:v>262</c:v>
                </c:pt>
                <c:pt idx="2">
                  <c:v>782</c:v>
                </c:pt>
                <c:pt idx="3">
                  <c:v>523</c:v>
                </c:pt>
                <c:pt idx="4">
                  <c:v>264</c:v>
                </c:pt>
                <c:pt idx="5">
                  <c:v>5</c:v>
                </c:pt>
                <c:pt idx="6">
                  <c:v>-254</c:v>
                </c:pt>
                <c:pt idx="7">
                  <c:v>266</c:v>
                </c:pt>
                <c:pt idx="8">
                  <c:v>787</c:v>
                </c:pt>
                <c:pt idx="9">
                  <c:v>1308</c:v>
                </c:pt>
                <c:pt idx="10">
                  <c:v>1789</c:v>
                </c:pt>
                <c:pt idx="11">
                  <c:v>2310</c:v>
                </c:pt>
                <c:pt idx="12">
                  <c:v>2830</c:v>
                </c:pt>
                <c:pt idx="13">
                  <c:v>3351</c:v>
                </c:pt>
                <c:pt idx="14">
                  <c:v>3092</c:v>
                </c:pt>
                <c:pt idx="15">
                  <c:v>2833</c:v>
                </c:pt>
                <c:pt idx="16">
                  <c:v>3354</c:v>
                </c:pt>
                <c:pt idx="17">
                  <c:v>3094</c:v>
                </c:pt>
                <c:pt idx="18">
                  <c:v>3210</c:v>
                </c:pt>
                <c:pt idx="19">
                  <c:v>3341</c:v>
                </c:pt>
                <c:pt idx="20">
                  <c:v>3357</c:v>
                </c:pt>
                <c:pt idx="21">
                  <c:v>3098</c:v>
                </c:pt>
                <c:pt idx="22">
                  <c:v>2838</c:v>
                </c:pt>
                <c:pt idx="23">
                  <c:v>2579</c:v>
                </c:pt>
                <c:pt idx="24">
                  <c:v>2320</c:v>
                </c:pt>
                <c:pt idx="25">
                  <c:v>2061</c:v>
                </c:pt>
                <c:pt idx="26">
                  <c:v>1802</c:v>
                </c:pt>
                <c:pt idx="27">
                  <c:v>1992</c:v>
                </c:pt>
                <c:pt idx="28">
                  <c:v>2173</c:v>
                </c:pt>
                <c:pt idx="29">
                  <c:v>2694</c:v>
                </c:pt>
                <c:pt idx="30">
                  <c:v>2435</c:v>
                </c:pt>
                <c:pt idx="31">
                  <c:v>2176</c:v>
                </c:pt>
                <c:pt idx="32">
                  <c:v>1916</c:v>
                </c:pt>
                <c:pt idx="33">
                  <c:v>2437</c:v>
                </c:pt>
                <c:pt idx="34">
                  <c:v>2178</c:v>
                </c:pt>
                <c:pt idx="35">
                  <c:v>1919</c:v>
                </c:pt>
                <c:pt idx="36">
                  <c:v>1660</c:v>
                </c:pt>
                <c:pt idx="37">
                  <c:v>1400</c:v>
                </c:pt>
                <c:pt idx="38">
                  <c:v>1141</c:v>
                </c:pt>
                <c:pt idx="39">
                  <c:v>1177</c:v>
                </c:pt>
                <c:pt idx="40">
                  <c:v>1698</c:v>
                </c:pt>
                <c:pt idx="41">
                  <c:v>2219</c:v>
                </c:pt>
                <c:pt idx="42">
                  <c:v>1959</c:v>
                </c:pt>
                <c:pt idx="43">
                  <c:v>2180</c:v>
                </c:pt>
                <c:pt idx="44">
                  <c:v>2391</c:v>
                </c:pt>
                <c:pt idx="45">
                  <c:v>2382</c:v>
                </c:pt>
                <c:pt idx="46">
                  <c:v>2903</c:v>
                </c:pt>
                <c:pt idx="47">
                  <c:v>3423</c:v>
                </c:pt>
                <c:pt idx="48">
                  <c:v>3164</c:v>
                </c:pt>
                <c:pt idx="49">
                  <c:v>3490</c:v>
                </c:pt>
                <c:pt idx="50">
                  <c:v>3231</c:v>
                </c:pt>
                <c:pt idx="51">
                  <c:v>2972</c:v>
                </c:pt>
                <c:pt idx="52">
                  <c:v>2712</c:v>
                </c:pt>
                <c:pt idx="53">
                  <c:v>3233</c:v>
                </c:pt>
                <c:pt idx="54">
                  <c:v>2974</c:v>
                </c:pt>
                <c:pt idx="55">
                  <c:v>2715</c:v>
                </c:pt>
                <c:pt idx="56">
                  <c:v>2456</c:v>
                </c:pt>
                <c:pt idx="57">
                  <c:v>2446</c:v>
                </c:pt>
                <c:pt idx="58">
                  <c:v>2187</c:v>
                </c:pt>
                <c:pt idx="59">
                  <c:v>2303</c:v>
                </c:pt>
                <c:pt idx="60">
                  <c:v>2044</c:v>
                </c:pt>
                <c:pt idx="61">
                  <c:v>1785</c:v>
                </c:pt>
                <c:pt idx="62">
                  <c:v>2305</c:v>
                </c:pt>
                <c:pt idx="63">
                  <c:v>2046</c:v>
                </c:pt>
                <c:pt idx="64">
                  <c:v>2567</c:v>
                </c:pt>
                <c:pt idx="65">
                  <c:v>2988</c:v>
                </c:pt>
                <c:pt idx="66">
                  <c:v>3509</c:v>
                </c:pt>
                <c:pt idx="67">
                  <c:v>3249</c:v>
                </c:pt>
                <c:pt idx="68">
                  <c:v>2990</c:v>
                </c:pt>
                <c:pt idx="69">
                  <c:v>2731</c:v>
                </c:pt>
                <c:pt idx="70">
                  <c:v>2472</c:v>
                </c:pt>
                <c:pt idx="71">
                  <c:v>2898</c:v>
                </c:pt>
                <c:pt idx="72">
                  <c:v>3378</c:v>
                </c:pt>
                <c:pt idx="73">
                  <c:v>3119</c:v>
                </c:pt>
                <c:pt idx="74">
                  <c:v>2860</c:v>
                </c:pt>
                <c:pt idx="75">
                  <c:v>2601</c:v>
                </c:pt>
                <c:pt idx="76">
                  <c:v>2342</c:v>
                </c:pt>
                <c:pt idx="77">
                  <c:v>2082</c:v>
                </c:pt>
                <c:pt idx="78">
                  <c:v>1823</c:v>
                </c:pt>
                <c:pt idx="79">
                  <c:v>2094</c:v>
                </c:pt>
                <c:pt idx="80">
                  <c:v>2085</c:v>
                </c:pt>
                <c:pt idx="81">
                  <c:v>2606</c:v>
                </c:pt>
                <c:pt idx="82">
                  <c:v>3126</c:v>
                </c:pt>
                <c:pt idx="83">
                  <c:v>3647</c:v>
                </c:pt>
                <c:pt idx="84">
                  <c:v>4168</c:v>
                </c:pt>
                <c:pt idx="85">
                  <c:v>4689</c:v>
                </c:pt>
                <c:pt idx="86">
                  <c:v>4430</c:v>
                </c:pt>
                <c:pt idx="87">
                  <c:v>4720</c:v>
                </c:pt>
                <c:pt idx="88">
                  <c:v>4461</c:v>
                </c:pt>
                <c:pt idx="89">
                  <c:v>4202</c:v>
                </c:pt>
                <c:pt idx="90">
                  <c:v>3943</c:v>
                </c:pt>
                <c:pt idx="91">
                  <c:v>3684</c:v>
                </c:pt>
                <c:pt idx="92">
                  <c:v>4204</c:v>
                </c:pt>
                <c:pt idx="93">
                  <c:v>4185</c:v>
                </c:pt>
                <c:pt idx="94">
                  <c:v>4026</c:v>
                </c:pt>
                <c:pt idx="95">
                  <c:v>3767</c:v>
                </c:pt>
                <c:pt idx="96">
                  <c:v>3508</c:v>
                </c:pt>
                <c:pt idx="97">
                  <c:v>4008</c:v>
                </c:pt>
                <c:pt idx="98">
                  <c:v>4489</c:v>
                </c:pt>
                <c:pt idx="99">
                  <c:v>4730</c:v>
                </c:pt>
                <c:pt idx="100">
                  <c:v>4471</c:v>
                </c:pt>
                <c:pt idx="101">
                  <c:v>4212</c:v>
                </c:pt>
                <c:pt idx="102">
                  <c:v>3952</c:v>
                </c:pt>
                <c:pt idx="103">
                  <c:v>3693</c:v>
                </c:pt>
                <c:pt idx="104">
                  <c:v>3434</c:v>
                </c:pt>
                <c:pt idx="105">
                  <c:v>3175</c:v>
                </c:pt>
                <c:pt idx="106">
                  <c:v>2916</c:v>
                </c:pt>
                <c:pt idx="107">
                  <c:v>3436</c:v>
                </c:pt>
                <c:pt idx="108">
                  <c:v>3177</c:v>
                </c:pt>
                <c:pt idx="109">
                  <c:v>2998</c:v>
                </c:pt>
                <c:pt idx="110">
                  <c:v>3459</c:v>
                </c:pt>
                <c:pt idx="111">
                  <c:v>3865</c:v>
                </c:pt>
                <c:pt idx="112">
                  <c:v>4385</c:v>
                </c:pt>
                <c:pt idx="113">
                  <c:v>4416</c:v>
                </c:pt>
                <c:pt idx="114">
                  <c:v>4552</c:v>
                </c:pt>
                <c:pt idx="115">
                  <c:v>4468</c:v>
                </c:pt>
                <c:pt idx="116">
                  <c:v>4209</c:v>
                </c:pt>
                <c:pt idx="117">
                  <c:v>3949</c:v>
                </c:pt>
                <c:pt idx="118">
                  <c:v>4290</c:v>
                </c:pt>
                <c:pt idx="119">
                  <c:v>4096</c:v>
                </c:pt>
                <c:pt idx="120">
                  <c:v>4427</c:v>
                </c:pt>
                <c:pt idx="121">
                  <c:v>4708</c:v>
                </c:pt>
                <c:pt idx="122">
                  <c:v>4448</c:v>
                </c:pt>
                <c:pt idx="123">
                  <c:v>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14-4A4E-8F76-FABFFB333F51}"/>
            </c:ext>
          </c:extLst>
        </c:ser>
        <c:ser>
          <c:idx val="3"/>
          <c:order val="3"/>
          <c:tx>
            <c:strRef>
              <c:f>'Grafico Z score '!$R$2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val>
            <c:numRef>
              <c:f>[0]!O</c:f>
              <c:numCache>
                <c:formatCode>General</c:formatCode>
                <c:ptCount val="124"/>
                <c:pt idx="0">
                  <c:v>-209</c:v>
                </c:pt>
                <c:pt idx="1">
                  <c:v>312</c:v>
                </c:pt>
                <c:pt idx="2">
                  <c:v>832</c:v>
                </c:pt>
                <c:pt idx="3">
                  <c:v>623</c:v>
                </c:pt>
                <c:pt idx="4">
                  <c:v>414</c:v>
                </c:pt>
                <c:pt idx="5">
                  <c:v>205</c:v>
                </c:pt>
                <c:pt idx="6">
                  <c:v>-4</c:v>
                </c:pt>
                <c:pt idx="7">
                  <c:v>516</c:v>
                </c:pt>
                <c:pt idx="8">
                  <c:v>1037</c:v>
                </c:pt>
                <c:pt idx="9">
                  <c:v>1558</c:v>
                </c:pt>
                <c:pt idx="10">
                  <c:v>2039</c:v>
                </c:pt>
                <c:pt idx="11">
                  <c:v>2560</c:v>
                </c:pt>
                <c:pt idx="12">
                  <c:v>3080</c:v>
                </c:pt>
                <c:pt idx="13">
                  <c:v>3601</c:v>
                </c:pt>
                <c:pt idx="14">
                  <c:v>3392</c:v>
                </c:pt>
                <c:pt idx="15">
                  <c:v>3183</c:v>
                </c:pt>
                <c:pt idx="16">
                  <c:v>2974</c:v>
                </c:pt>
                <c:pt idx="17">
                  <c:v>2764</c:v>
                </c:pt>
                <c:pt idx="18">
                  <c:v>2555</c:v>
                </c:pt>
                <c:pt idx="19">
                  <c:v>2686</c:v>
                </c:pt>
                <c:pt idx="20">
                  <c:v>2702</c:v>
                </c:pt>
                <c:pt idx="21">
                  <c:v>2493</c:v>
                </c:pt>
                <c:pt idx="22">
                  <c:v>2283</c:v>
                </c:pt>
                <c:pt idx="23">
                  <c:v>2074</c:v>
                </c:pt>
                <c:pt idx="24">
                  <c:v>1865</c:v>
                </c:pt>
                <c:pt idx="25">
                  <c:v>1656</c:v>
                </c:pt>
                <c:pt idx="26">
                  <c:v>1447</c:v>
                </c:pt>
                <c:pt idx="27">
                  <c:v>1637</c:v>
                </c:pt>
                <c:pt idx="28">
                  <c:v>1818</c:v>
                </c:pt>
                <c:pt idx="29">
                  <c:v>2339</c:v>
                </c:pt>
                <c:pt idx="30">
                  <c:v>2130</c:v>
                </c:pt>
                <c:pt idx="31">
                  <c:v>1921</c:v>
                </c:pt>
                <c:pt idx="32">
                  <c:v>1711</c:v>
                </c:pt>
                <c:pt idx="33">
                  <c:v>2232</c:v>
                </c:pt>
                <c:pt idx="34">
                  <c:v>2023</c:v>
                </c:pt>
                <c:pt idx="35">
                  <c:v>1814</c:v>
                </c:pt>
                <c:pt idx="36">
                  <c:v>1605</c:v>
                </c:pt>
                <c:pt idx="37">
                  <c:v>1395</c:v>
                </c:pt>
                <c:pt idx="38">
                  <c:v>1186</c:v>
                </c:pt>
                <c:pt idx="39">
                  <c:v>1222</c:v>
                </c:pt>
                <c:pt idx="40">
                  <c:v>1743</c:v>
                </c:pt>
                <c:pt idx="41">
                  <c:v>2264</c:v>
                </c:pt>
                <c:pt idx="42">
                  <c:v>2054</c:v>
                </c:pt>
                <c:pt idx="43">
                  <c:v>2275</c:v>
                </c:pt>
                <c:pt idx="44">
                  <c:v>2486</c:v>
                </c:pt>
                <c:pt idx="45">
                  <c:v>2477</c:v>
                </c:pt>
                <c:pt idx="46">
                  <c:v>2998</c:v>
                </c:pt>
                <c:pt idx="47">
                  <c:v>3518</c:v>
                </c:pt>
                <c:pt idx="48">
                  <c:v>3309</c:v>
                </c:pt>
                <c:pt idx="49">
                  <c:v>3635</c:v>
                </c:pt>
                <c:pt idx="50">
                  <c:v>3426</c:v>
                </c:pt>
                <c:pt idx="51">
                  <c:v>3217</c:v>
                </c:pt>
                <c:pt idx="52">
                  <c:v>3007</c:v>
                </c:pt>
                <c:pt idx="53">
                  <c:v>3528</c:v>
                </c:pt>
                <c:pt idx="54">
                  <c:v>3319</c:v>
                </c:pt>
                <c:pt idx="55">
                  <c:v>3110</c:v>
                </c:pt>
                <c:pt idx="56">
                  <c:v>2901</c:v>
                </c:pt>
                <c:pt idx="57">
                  <c:v>2691</c:v>
                </c:pt>
                <c:pt idx="58">
                  <c:v>2482</c:v>
                </c:pt>
                <c:pt idx="59">
                  <c:v>2598</c:v>
                </c:pt>
                <c:pt idx="60">
                  <c:v>2389</c:v>
                </c:pt>
                <c:pt idx="61">
                  <c:v>2180</c:v>
                </c:pt>
                <c:pt idx="62">
                  <c:v>2700</c:v>
                </c:pt>
                <c:pt idx="63">
                  <c:v>2491</c:v>
                </c:pt>
                <c:pt idx="64">
                  <c:v>3012</c:v>
                </c:pt>
                <c:pt idx="65">
                  <c:v>3433</c:v>
                </c:pt>
                <c:pt idx="66">
                  <c:v>3954</c:v>
                </c:pt>
                <c:pt idx="67">
                  <c:v>3744</c:v>
                </c:pt>
                <c:pt idx="68">
                  <c:v>3535</c:v>
                </c:pt>
                <c:pt idx="69">
                  <c:v>3326</c:v>
                </c:pt>
                <c:pt idx="70">
                  <c:v>3117</c:v>
                </c:pt>
                <c:pt idx="71">
                  <c:v>2908</c:v>
                </c:pt>
                <c:pt idx="72">
                  <c:v>3388</c:v>
                </c:pt>
                <c:pt idx="73">
                  <c:v>3179</c:v>
                </c:pt>
                <c:pt idx="74">
                  <c:v>2970</c:v>
                </c:pt>
                <c:pt idx="75">
                  <c:v>2761</c:v>
                </c:pt>
                <c:pt idx="76">
                  <c:v>2552</c:v>
                </c:pt>
                <c:pt idx="77">
                  <c:v>2342</c:v>
                </c:pt>
                <c:pt idx="78">
                  <c:v>2133</c:v>
                </c:pt>
                <c:pt idx="79">
                  <c:v>2404</c:v>
                </c:pt>
                <c:pt idx="80">
                  <c:v>2395</c:v>
                </c:pt>
                <c:pt idx="81">
                  <c:v>2916</c:v>
                </c:pt>
                <c:pt idx="82">
                  <c:v>3436</c:v>
                </c:pt>
                <c:pt idx="83">
                  <c:v>3957</c:v>
                </c:pt>
                <c:pt idx="84">
                  <c:v>4478</c:v>
                </c:pt>
                <c:pt idx="85">
                  <c:v>4999</c:v>
                </c:pt>
                <c:pt idx="86">
                  <c:v>4790</c:v>
                </c:pt>
                <c:pt idx="87">
                  <c:v>4580</c:v>
                </c:pt>
                <c:pt idx="88">
                  <c:v>4371</c:v>
                </c:pt>
                <c:pt idx="89">
                  <c:v>4162</c:v>
                </c:pt>
                <c:pt idx="90">
                  <c:v>3953</c:v>
                </c:pt>
                <c:pt idx="91">
                  <c:v>3744</c:v>
                </c:pt>
                <c:pt idx="92">
                  <c:v>4264</c:v>
                </c:pt>
                <c:pt idx="93">
                  <c:v>4245</c:v>
                </c:pt>
                <c:pt idx="94">
                  <c:v>4086</c:v>
                </c:pt>
                <c:pt idx="95">
                  <c:v>3877</c:v>
                </c:pt>
                <c:pt idx="96">
                  <c:v>3668</c:v>
                </c:pt>
                <c:pt idx="97">
                  <c:v>3458</c:v>
                </c:pt>
                <c:pt idx="98">
                  <c:v>3249</c:v>
                </c:pt>
                <c:pt idx="99">
                  <c:v>3490</c:v>
                </c:pt>
                <c:pt idx="100">
                  <c:v>3281</c:v>
                </c:pt>
                <c:pt idx="101">
                  <c:v>3072</c:v>
                </c:pt>
                <c:pt idx="102">
                  <c:v>2862</c:v>
                </c:pt>
                <c:pt idx="103">
                  <c:v>2653</c:v>
                </c:pt>
                <c:pt idx="104">
                  <c:v>2444</c:v>
                </c:pt>
                <c:pt idx="105">
                  <c:v>2235</c:v>
                </c:pt>
                <c:pt idx="106">
                  <c:v>2026</c:v>
                </c:pt>
                <c:pt idx="107">
                  <c:v>2546</c:v>
                </c:pt>
                <c:pt idx="108">
                  <c:v>2337</c:v>
                </c:pt>
                <c:pt idx="109">
                  <c:v>2128</c:v>
                </c:pt>
                <c:pt idx="110">
                  <c:v>2589</c:v>
                </c:pt>
                <c:pt idx="111">
                  <c:v>2995</c:v>
                </c:pt>
                <c:pt idx="112">
                  <c:v>3515</c:v>
                </c:pt>
                <c:pt idx="113">
                  <c:v>3306</c:v>
                </c:pt>
                <c:pt idx="114">
                  <c:v>3442</c:v>
                </c:pt>
                <c:pt idx="115">
                  <c:v>3358</c:v>
                </c:pt>
                <c:pt idx="116">
                  <c:v>3149</c:v>
                </c:pt>
                <c:pt idx="117">
                  <c:v>2939</c:v>
                </c:pt>
                <c:pt idx="118">
                  <c:v>3280</c:v>
                </c:pt>
                <c:pt idx="119">
                  <c:v>3086</c:v>
                </c:pt>
                <c:pt idx="120">
                  <c:v>3417</c:v>
                </c:pt>
                <c:pt idx="121">
                  <c:v>3698</c:v>
                </c:pt>
                <c:pt idx="122">
                  <c:v>3488</c:v>
                </c:pt>
                <c:pt idx="123">
                  <c:v>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7-4DC1-A585-13A9BAA3F276}"/>
            </c:ext>
          </c:extLst>
        </c:ser>
        <c:ser>
          <c:idx val="4"/>
          <c:order val="4"/>
          <c:tx>
            <c:strRef>
              <c:f>'Grafico Z score '!$W$2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val>
            <c:numRef>
              <c:f>[0]!W</c:f>
              <c:numCache>
                <c:formatCode>General</c:formatCode>
                <c:ptCount val="124"/>
                <c:pt idx="0">
                  <c:v>-259</c:v>
                </c:pt>
                <c:pt idx="1">
                  <c:v>257</c:v>
                </c:pt>
                <c:pt idx="2">
                  <c:v>772</c:v>
                </c:pt>
                <c:pt idx="3">
                  <c:v>513</c:v>
                </c:pt>
                <c:pt idx="4">
                  <c:v>254</c:v>
                </c:pt>
                <c:pt idx="5">
                  <c:v>-5</c:v>
                </c:pt>
                <c:pt idx="6">
                  <c:v>-264</c:v>
                </c:pt>
                <c:pt idx="7">
                  <c:v>251</c:v>
                </c:pt>
                <c:pt idx="8">
                  <c:v>767</c:v>
                </c:pt>
                <c:pt idx="9">
                  <c:v>1283</c:v>
                </c:pt>
                <c:pt idx="10">
                  <c:v>1764</c:v>
                </c:pt>
                <c:pt idx="11">
                  <c:v>2280</c:v>
                </c:pt>
                <c:pt idx="12">
                  <c:v>2795</c:v>
                </c:pt>
                <c:pt idx="13">
                  <c:v>3311</c:v>
                </c:pt>
                <c:pt idx="14">
                  <c:v>3052</c:v>
                </c:pt>
                <c:pt idx="15">
                  <c:v>2793</c:v>
                </c:pt>
                <c:pt idx="16">
                  <c:v>3309</c:v>
                </c:pt>
                <c:pt idx="17">
                  <c:v>3049</c:v>
                </c:pt>
                <c:pt idx="18">
                  <c:v>3165</c:v>
                </c:pt>
                <c:pt idx="19">
                  <c:v>3296</c:v>
                </c:pt>
                <c:pt idx="20">
                  <c:v>3312</c:v>
                </c:pt>
                <c:pt idx="21">
                  <c:v>3053</c:v>
                </c:pt>
                <c:pt idx="22">
                  <c:v>2793</c:v>
                </c:pt>
                <c:pt idx="23">
                  <c:v>2534</c:v>
                </c:pt>
                <c:pt idx="24">
                  <c:v>2275</c:v>
                </c:pt>
                <c:pt idx="25">
                  <c:v>2016</c:v>
                </c:pt>
                <c:pt idx="26">
                  <c:v>1757</c:v>
                </c:pt>
                <c:pt idx="27">
                  <c:v>1947</c:v>
                </c:pt>
                <c:pt idx="28">
                  <c:v>2128</c:v>
                </c:pt>
                <c:pt idx="29">
                  <c:v>2644</c:v>
                </c:pt>
                <c:pt idx="30">
                  <c:v>2385</c:v>
                </c:pt>
                <c:pt idx="31">
                  <c:v>2126</c:v>
                </c:pt>
                <c:pt idx="32">
                  <c:v>1866</c:v>
                </c:pt>
                <c:pt idx="33">
                  <c:v>2382</c:v>
                </c:pt>
                <c:pt idx="34">
                  <c:v>2123</c:v>
                </c:pt>
                <c:pt idx="35">
                  <c:v>1864</c:v>
                </c:pt>
                <c:pt idx="36">
                  <c:v>1605</c:v>
                </c:pt>
                <c:pt idx="37">
                  <c:v>1345</c:v>
                </c:pt>
                <c:pt idx="38">
                  <c:v>1086</c:v>
                </c:pt>
                <c:pt idx="39">
                  <c:v>1122</c:v>
                </c:pt>
                <c:pt idx="40">
                  <c:v>1638</c:v>
                </c:pt>
                <c:pt idx="41">
                  <c:v>2154</c:v>
                </c:pt>
                <c:pt idx="42">
                  <c:v>1894</c:v>
                </c:pt>
                <c:pt idx="43">
                  <c:v>2115</c:v>
                </c:pt>
                <c:pt idx="44">
                  <c:v>2326</c:v>
                </c:pt>
                <c:pt idx="45">
                  <c:v>2317</c:v>
                </c:pt>
                <c:pt idx="46">
                  <c:v>2833</c:v>
                </c:pt>
                <c:pt idx="47">
                  <c:v>3348</c:v>
                </c:pt>
                <c:pt idx="48">
                  <c:v>3089</c:v>
                </c:pt>
                <c:pt idx="49">
                  <c:v>3415</c:v>
                </c:pt>
                <c:pt idx="50">
                  <c:v>3931</c:v>
                </c:pt>
                <c:pt idx="51">
                  <c:v>3672</c:v>
                </c:pt>
                <c:pt idx="52">
                  <c:v>3412</c:v>
                </c:pt>
                <c:pt idx="53">
                  <c:v>3928</c:v>
                </c:pt>
                <c:pt idx="54">
                  <c:v>3669</c:v>
                </c:pt>
                <c:pt idx="55">
                  <c:v>3410</c:v>
                </c:pt>
                <c:pt idx="56">
                  <c:v>3151</c:v>
                </c:pt>
                <c:pt idx="57">
                  <c:v>3141</c:v>
                </c:pt>
                <c:pt idx="58">
                  <c:v>2882</c:v>
                </c:pt>
                <c:pt idx="59">
                  <c:v>2998</c:v>
                </c:pt>
                <c:pt idx="60">
                  <c:v>2739</c:v>
                </c:pt>
                <c:pt idx="61">
                  <c:v>2480</c:v>
                </c:pt>
                <c:pt idx="62">
                  <c:v>2995</c:v>
                </c:pt>
                <c:pt idx="63">
                  <c:v>2736</c:v>
                </c:pt>
                <c:pt idx="64">
                  <c:v>3252</c:v>
                </c:pt>
                <c:pt idx="65">
                  <c:v>3673</c:v>
                </c:pt>
                <c:pt idx="66">
                  <c:v>4189</c:v>
                </c:pt>
                <c:pt idx="67">
                  <c:v>3929</c:v>
                </c:pt>
                <c:pt idx="68">
                  <c:v>3670</c:v>
                </c:pt>
                <c:pt idx="69">
                  <c:v>3411</c:v>
                </c:pt>
                <c:pt idx="70">
                  <c:v>3152</c:v>
                </c:pt>
                <c:pt idx="71">
                  <c:v>3578</c:v>
                </c:pt>
                <c:pt idx="72">
                  <c:v>4058</c:v>
                </c:pt>
                <c:pt idx="73">
                  <c:v>3799</c:v>
                </c:pt>
                <c:pt idx="74">
                  <c:v>3540</c:v>
                </c:pt>
                <c:pt idx="75">
                  <c:v>3281</c:v>
                </c:pt>
                <c:pt idx="76">
                  <c:v>3022</c:v>
                </c:pt>
                <c:pt idx="77">
                  <c:v>2762</c:v>
                </c:pt>
                <c:pt idx="78">
                  <c:v>2503</c:v>
                </c:pt>
                <c:pt idx="79">
                  <c:v>2774</c:v>
                </c:pt>
                <c:pt idx="80">
                  <c:v>2765</c:v>
                </c:pt>
                <c:pt idx="81">
                  <c:v>3281</c:v>
                </c:pt>
                <c:pt idx="82">
                  <c:v>3796</c:v>
                </c:pt>
                <c:pt idx="83">
                  <c:v>4312</c:v>
                </c:pt>
                <c:pt idx="84">
                  <c:v>4828</c:v>
                </c:pt>
                <c:pt idx="85">
                  <c:v>5344</c:v>
                </c:pt>
                <c:pt idx="86">
                  <c:v>5085</c:v>
                </c:pt>
                <c:pt idx="87">
                  <c:v>5375</c:v>
                </c:pt>
                <c:pt idx="88">
                  <c:v>5116</c:v>
                </c:pt>
                <c:pt idx="89">
                  <c:v>4857</c:v>
                </c:pt>
                <c:pt idx="90">
                  <c:v>4598</c:v>
                </c:pt>
                <c:pt idx="91">
                  <c:v>4339</c:v>
                </c:pt>
                <c:pt idx="92">
                  <c:v>4854</c:v>
                </c:pt>
                <c:pt idx="93">
                  <c:v>4835</c:v>
                </c:pt>
                <c:pt idx="94">
                  <c:v>4676</c:v>
                </c:pt>
                <c:pt idx="95">
                  <c:v>4417</c:v>
                </c:pt>
                <c:pt idx="96">
                  <c:v>4158</c:v>
                </c:pt>
                <c:pt idx="97">
                  <c:v>4658</c:v>
                </c:pt>
                <c:pt idx="98">
                  <c:v>5139</c:v>
                </c:pt>
                <c:pt idx="99">
                  <c:v>5380</c:v>
                </c:pt>
                <c:pt idx="100">
                  <c:v>5121</c:v>
                </c:pt>
                <c:pt idx="101">
                  <c:v>4862</c:v>
                </c:pt>
                <c:pt idx="102">
                  <c:v>4602</c:v>
                </c:pt>
                <c:pt idx="103">
                  <c:v>4343</c:v>
                </c:pt>
                <c:pt idx="104">
                  <c:v>4084</c:v>
                </c:pt>
                <c:pt idx="105">
                  <c:v>3825</c:v>
                </c:pt>
                <c:pt idx="106">
                  <c:v>3566</c:v>
                </c:pt>
                <c:pt idx="107">
                  <c:v>4081</c:v>
                </c:pt>
                <c:pt idx="108">
                  <c:v>3822</c:v>
                </c:pt>
                <c:pt idx="109">
                  <c:v>3643</c:v>
                </c:pt>
                <c:pt idx="110">
                  <c:v>4104</c:v>
                </c:pt>
                <c:pt idx="111">
                  <c:v>4510</c:v>
                </c:pt>
                <c:pt idx="112">
                  <c:v>5025</c:v>
                </c:pt>
                <c:pt idx="113">
                  <c:v>5056</c:v>
                </c:pt>
                <c:pt idx="114">
                  <c:v>5192</c:v>
                </c:pt>
                <c:pt idx="115">
                  <c:v>5108</c:v>
                </c:pt>
                <c:pt idx="116">
                  <c:v>4849</c:v>
                </c:pt>
                <c:pt idx="117">
                  <c:v>4589</c:v>
                </c:pt>
                <c:pt idx="118">
                  <c:v>4930</c:v>
                </c:pt>
                <c:pt idx="119">
                  <c:v>4736</c:v>
                </c:pt>
                <c:pt idx="120">
                  <c:v>5067</c:v>
                </c:pt>
                <c:pt idx="121">
                  <c:v>5348</c:v>
                </c:pt>
                <c:pt idx="122">
                  <c:v>5088</c:v>
                </c:pt>
                <c:pt idx="123">
                  <c:v>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7-4DC1-A585-13A9BAA3F276}"/>
            </c:ext>
          </c:extLst>
        </c:ser>
        <c:ser>
          <c:idx val="5"/>
          <c:order val="5"/>
          <c:tx>
            <c:strRef>
              <c:f>'Grafico Z score '!$AB$2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val>
            <c:numRef>
              <c:f>[0]!AB</c:f>
              <c:numCache>
                <c:formatCode>General</c:formatCode>
                <c:ptCount val="124"/>
                <c:pt idx="0">
                  <c:v>-279</c:v>
                </c:pt>
                <c:pt idx="1">
                  <c:v>237</c:v>
                </c:pt>
                <c:pt idx="2">
                  <c:v>752</c:v>
                </c:pt>
                <c:pt idx="3">
                  <c:v>473</c:v>
                </c:pt>
                <c:pt idx="4">
                  <c:v>194</c:v>
                </c:pt>
                <c:pt idx="5">
                  <c:v>-85</c:v>
                </c:pt>
                <c:pt idx="6">
                  <c:v>431</c:v>
                </c:pt>
                <c:pt idx="7">
                  <c:v>946</c:v>
                </c:pt>
                <c:pt idx="8">
                  <c:v>1462</c:v>
                </c:pt>
                <c:pt idx="9">
                  <c:v>1978</c:v>
                </c:pt>
                <c:pt idx="10">
                  <c:v>2459</c:v>
                </c:pt>
                <c:pt idx="11">
                  <c:v>2975</c:v>
                </c:pt>
                <c:pt idx="12">
                  <c:v>3490</c:v>
                </c:pt>
                <c:pt idx="13">
                  <c:v>4006</c:v>
                </c:pt>
                <c:pt idx="14">
                  <c:v>3727</c:v>
                </c:pt>
                <c:pt idx="15">
                  <c:v>3448</c:v>
                </c:pt>
                <c:pt idx="16">
                  <c:v>3964</c:v>
                </c:pt>
                <c:pt idx="17">
                  <c:v>4479</c:v>
                </c:pt>
                <c:pt idx="18">
                  <c:v>4595</c:v>
                </c:pt>
                <c:pt idx="19">
                  <c:v>4726</c:v>
                </c:pt>
                <c:pt idx="20">
                  <c:v>4742</c:v>
                </c:pt>
                <c:pt idx="21">
                  <c:v>4463</c:v>
                </c:pt>
                <c:pt idx="22">
                  <c:v>4183</c:v>
                </c:pt>
                <c:pt idx="23">
                  <c:v>3904</c:v>
                </c:pt>
                <c:pt idx="24">
                  <c:v>3625</c:v>
                </c:pt>
                <c:pt idx="25">
                  <c:v>3346</c:v>
                </c:pt>
                <c:pt idx="26">
                  <c:v>3067</c:v>
                </c:pt>
                <c:pt idx="27">
                  <c:v>3257</c:v>
                </c:pt>
                <c:pt idx="28">
                  <c:v>3438</c:v>
                </c:pt>
                <c:pt idx="29">
                  <c:v>3954</c:v>
                </c:pt>
                <c:pt idx="30">
                  <c:v>3675</c:v>
                </c:pt>
                <c:pt idx="31">
                  <c:v>3396</c:v>
                </c:pt>
                <c:pt idx="32">
                  <c:v>3116</c:v>
                </c:pt>
                <c:pt idx="33">
                  <c:v>3632</c:v>
                </c:pt>
                <c:pt idx="34">
                  <c:v>3353</c:v>
                </c:pt>
                <c:pt idx="35">
                  <c:v>3074</c:v>
                </c:pt>
                <c:pt idx="36">
                  <c:v>2795</c:v>
                </c:pt>
                <c:pt idx="37">
                  <c:v>2515</c:v>
                </c:pt>
                <c:pt idx="38">
                  <c:v>2236</c:v>
                </c:pt>
                <c:pt idx="39">
                  <c:v>2272</c:v>
                </c:pt>
                <c:pt idx="40">
                  <c:v>2788</c:v>
                </c:pt>
                <c:pt idx="41">
                  <c:v>3304</c:v>
                </c:pt>
                <c:pt idx="42">
                  <c:v>3024</c:v>
                </c:pt>
                <c:pt idx="43">
                  <c:v>3245</c:v>
                </c:pt>
                <c:pt idx="44">
                  <c:v>3456</c:v>
                </c:pt>
                <c:pt idx="45">
                  <c:v>3447</c:v>
                </c:pt>
                <c:pt idx="46">
                  <c:v>3963</c:v>
                </c:pt>
                <c:pt idx="47">
                  <c:v>4478</c:v>
                </c:pt>
                <c:pt idx="48">
                  <c:v>4199</c:v>
                </c:pt>
                <c:pt idx="49">
                  <c:v>4525</c:v>
                </c:pt>
                <c:pt idx="50">
                  <c:v>5041</c:v>
                </c:pt>
                <c:pt idx="51">
                  <c:v>4762</c:v>
                </c:pt>
                <c:pt idx="52">
                  <c:v>4482</c:v>
                </c:pt>
                <c:pt idx="53">
                  <c:v>4998</c:v>
                </c:pt>
                <c:pt idx="54">
                  <c:v>4719</c:v>
                </c:pt>
                <c:pt idx="55">
                  <c:v>4440</c:v>
                </c:pt>
                <c:pt idx="56">
                  <c:v>4161</c:v>
                </c:pt>
                <c:pt idx="57">
                  <c:v>4151</c:v>
                </c:pt>
                <c:pt idx="58">
                  <c:v>3872</c:v>
                </c:pt>
                <c:pt idx="59">
                  <c:v>3988</c:v>
                </c:pt>
                <c:pt idx="60">
                  <c:v>3809</c:v>
                </c:pt>
                <c:pt idx="61">
                  <c:v>3530</c:v>
                </c:pt>
                <c:pt idx="62">
                  <c:v>4045</c:v>
                </c:pt>
                <c:pt idx="63">
                  <c:v>3766</c:v>
                </c:pt>
                <c:pt idx="64">
                  <c:v>4282</c:v>
                </c:pt>
                <c:pt idx="65">
                  <c:v>4703</c:v>
                </c:pt>
                <c:pt idx="66">
                  <c:v>5219</c:v>
                </c:pt>
                <c:pt idx="67">
                  <c:v>4939</c:v>
                </c:pt>
                <c:pt idx="68">
                  <c:v>4660</c:v>
                </c:pt>
                <c:pt idx="69">
                  <c:v>5176</c:v>
                </c:pt>
                <c:pt idx="70">
                  <c:v>4897</c:v>
                </c:pt>
                <c:pt idx="71">
                  <c:v>5323</c:v>
                </c:pt>
                <c:pt idx="72">
                  <c:v>5803</c:v>
                </c:pt>
                <c:pt idx="73">
                  <c:v>5524</c:v>
                </c:pt>
                <c:pt idx="74">
                  <c:v>5245</c:v>
                </c:pt>
                <c:pt idx="75">
                  <c:v>5251</c:v>
                </c:pt>
                <c:pt idx="76">
                  <c:v>4972</c:v>
                </c:pt>
                <c:pt idx="77">
                  <c:v>4692</c:v>
                </c:pt>
                <c:pt idx="78">
                  <c:v>4413</c:v>
                </c:pt>
                <c:pt idx="79">
                  <c:v>4684</c:v>
                </c:pt>
                <c:pt idx="80">
                  <c:v>4675</c:v>
                </c:pt>
                <c:pt idx="81">
                  <c:v>5191</c:v>
                </c:pt>
                <c:pt idx="82">
                  <c:v>5706</c:v>
                </c:pt>
                <c:pt idx="83">
                  <c:v>6222</c:v>
                </c:pt>
                <c:pt idx="84">
                  <c:v>6738</c:v>
                </c:pt>
                <c:pt idx="85">
                  <c:v>7254</c:v>
                </c:pt>
                <c:pt idx="86">
                  <c:v>6975</c:v>
                </c:pt>
                <c:pt idx="87">
                  <c:v>7265</c:v>
                </c:pt>
                <c:pt idx="88">
                  <c:v>6986</c:v>
                </c:pt>
                <c:pt idx="89">
                  <c:v>6707</c:v>
                </c:pt>
                <c:pt idx="90">
                  <c:v>6428</c:v>
                </c:pt>
                <c:pt idx="91">
                  <c:v>6149</c:v>
                </c:pt>
                <c:pt idx="92">
                  <c:v>6664</c:v>
                </c:pt>
                <c:pt idx="93">
                  <c:v>6645</c:v>
                </c:pt>
                <c:pt idx="94">
                  <c:v>6486</c:v>
                </c:pt>
                <c:pt idx="95">
                  <c:v>6207</c:v>
                </c:pt>
                <c:pt idx="96">
                  <c:v>5928</c:v>
                </c:pt>
                <c:pt idx="97">
                  <c:v>6428</c:v>
                </c:pt>
                <c:pt idx="98">
                  <c:v>6909</c:v>
                </c:pt>
                <c:pt idx="99">
                  <c:v>7150</c:v>
                </c:pt>
                <c:pt idx="100">
                  <c:v>7111</c:v>
                </c:pt>
                <c:pt idx="101">
                  <c:v>6832</c:v>
                </c:pt>
                <c:pt idx="102">
                  <c:v>6552</c:v>
                </c:pt>
                <c:pt idx="103">
                  <c:v>6273</c:v>
                </c:pt>
                <c:pt idx="104">
                  <c:v>5994</c:v>
                </c:pt>
                <c:pt idx="105">
                  <c:v>5715</c:v>
                </c:pt>
                <c:pt idx="106">
                  <c:v>5436</c:v>
                </c:pt>
                <c:pt idx="107">
                  <c:v>5951</c:v>
                </c:pt>
                <c:pt idx="108">
                  <c:v>5672</c:v>
                </c:pt>
                <c:pt idx="109">
                  <c:v>5493</c:v>
                </c:pt>
                <c:pt idx="110">
                  <c:v>5954</c:v>
                </c:pt>
                <c:pt idx="111">
                  <c:v>6360</c:v>
                </c:pt>
                <c:pt idx="112">
                  <c:v>6875</c:v>
                </c:pt>
                <c:pt idx="113">
                  <c:v>6906</c:v>
                </c:pt>
                <c:pt idx="114">
                  <c:v>7042</c:v>
                </c:pt>
                <c:pt idx="115">
                  <c:v>6958</c:v>
                </c:pt>
                <c:pt idx="116">
                  <c:v>6679</c:v>
                </c:pt>
                <c:pt idx="117">
                  <c:v>6399</c:v>
                </c:pt>
                <c:pt idx="118">
                  <c:v>6740</c:v>
                </c:pt>
                <c:pt idx="119">
                  <c:v>6546</c:v>
                </c:pt>
                <c:pt idx="120">
                  <c:v>6877</c:v>
                </c:pt>
                <c:pt idx="121">
                  <c:v>7158</c:v>
                </c:pt>
                <c:pt idx="122">
                  <c:v>6878</c:v>
                </c:pt>
                <c:pt idx="123">
                  <c:v>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7-4DC1-A585-13A9BAA3F276}"/>
            </c:ext>
          </c:extLst>
        </c:ser>
        <c:ser>
          <c:idx val="6"/>
          <c:order val="6"/>
          <c:tx>
            <c:strRef>
              <c:f>'Grafico Z score '!$AG$2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val>
            <c:numRef>
              <c:f>[0]!AG</c:f>
              <c:numCache>
                <c:formatCode>General</c:formatCode>
                <c:ptCount val="124"/>
                <c:pt idx="0">
                  <c:v>236</c:v>
                </c:pt>
                <c:pt idx="1">
                  <c:v>752</c:v>
                </c:pt>
                <c:pt idx="2">
                  <c:v>1267</c:v>
                </c:pt>
                <c:pt idx="3">
                  <c:v>968</c:v>
                </c:pt>
                <c:pt idx="4">
                  <c:v>669</c:v>
                </c:pt>
                <c:pt idx="5">
                  <c:v>370</c:v>
                </c:pt>
                <c:pt idx="6">
                  <c:v>886</c:v>
                </c:pt>
                <c:pt idx="7">
                  <c:v>1401</c:v>
                </c:pt>
                <c:pt idx="8">
                  <c:v>1917</c:v>
                </c:pt>
                <c:pt idx="9">
                  <c:v>2433</c:v>
                </c:pt>
                <c:pt idx="10">
                  <c:v>2914</c:v>
                </c:pt>
                <c:pt idx="11">
                  <c:v>3430</c:v>
                </c:pt>
                <c:pt idx="12">
                  <c:v>3945</c:v>
                </c:pt>
                <c:pt idx="13">
                  <c:v>4461</c:v>
                </c:pt>
                <c:pt idx="14">
                  <c:v>4162</c:v>
                </c:pt>
                <c:pt idx="15">
                  <c:v>3863</c:v>
                </c:pt>
                <c:pt idx="16">
                  <c:v>4379</c:v>
                </c:pt>
                <c:pt idx="17">
                  <c:v>4894</c:v>
                </c:pt>
                <c:pt idx="18">
                  <c:v>5010</c:v>
                </c:pt>
                <c:pt idx="19">
                  <c:v>5141</c:v>
                </c:pt>
                <c:pt idx="20">
                  <c:v>5157</c:v>
                </c:pt>
                <c:pt idx="21">
                  <c:v>4858</c:v>
                </c:pt>
                <c:pt idx="22">
                  <c:v>4558</c:v>
                </c:pt>
                <c:pt idx="23">
                  <c:v>4259</c:v>
                </c:pt>
                <c:pt idx="24">
                  <c:v>3960</c:v>
                </c:pt>
                <c:pt idx="25">
                  <c:v>3661</c:v>
                </c:pt>
                <c:pt idx="26">
                  <c:v>3362</c:v>
                </c:pt>
                <c:pt idx="27">
                  <c:v>3552</c:v>
                </c:pt>
                <c:pt idx="28">
                  <c:v>3733</c:v>
                </c:pt>
                <c:pt idx="29">
                  <c:v>4249</c:v>
                </c:pt>
                <c:pt idx="30">
                  <c:v>3950</c:v>
                </c:pt>
                <c:pt idx="31">
                  <c:v>3651</c:v>
                </c:pt>
                <c:pt idx="32">
                  <c:v>3351</c:v>
                </c:pt>
                <c:pt idx="33">
                  <c:v>3867</c:v>
                </c:pt>
                <c:pt idx="34">
                  <c:v>3973</c:v>
                </c:pt>
                <c:pt idx="35">
                  <c:v>3674</c:v>
                </c:pt>
                <c:pt idx="36">
                  <c:v>3380</c:v>
                </c:pt>
                <c:pt idx="37">
                  <c:v>3080</c:v>
                </c:pt>
                <c:pt idx="38">
                  <c:v>2781</c:v>
                </c:pt>
                <c:pt idx="39">
                  <c:v>2817</c:v>
                </c:pt>
                <c:pt idx="40">
                  <c:v>3333</c:v>
                </c:pt>
                <c:pt idx="41">
                  <c:v>3849</c:v>
                </c:pt>
                <c:pt idx="42">
                  <c:v>3549</c:v>
                </c:pt>
                <c:pt idx="43">
                  <c:v>3770</c:v>
                </c:pt>
                <c:pt idx="44">
                  <c:v>3981</c:v>
                </c:pt>
                <c:pt idx="45">
                  <c:v>3972</c:v>
                </c:pt>
                <c:pt idx="46">
                  <c:v>4488</c:v>
                </c:pt>
                <c:pt idx="47">
                  <c:v>5003</c:v>
                </c:pt>
                <c:pt idx="48">
                  <c:v>4704</c:v>
                </c:pt>
                <c:pt idx="49">
                  <c:v>5030</c:v>
                </c:pt>
                <c:pt idx="50">
                  <c:v>5546</c:v>
                </c:pt>
                <c:pt idx="51">
                  <c:v>5247</c:v>
                </c:pt>
                <c:pt idx="52">
                  <c:v>4947</c:v>
                </c:pt>
                <c:pt idx="53">
                  <c:v>5463</c:v>
                </c:pt>
                <c:pt idx="54">
                  <c:v>5164</c:v>
                </c:pt>
                <c:pt idx="55">
                  <c:v>4865</c:v>
                </c:pt>
                <c:pt idx="56">
                  <c:v>4566</c:v>
                </c:pt>
                <c:pt idx="57">
                  <c:v>4556</c:v>
                </c:pt>
                <c:pt idx="58">
                  <c:v>4257</c:v>
                </c:pt>
                <c:pt idx="59">
                  <c:v>4373</c:v>
                </c:pt>
                <c:pt idx="60">
                  <c:v>4194</c:v>
                </c:pt>
                <c:pt idx="61">
                  <c:v>3895</c:v>
                </c:pt>
                <c:pt idx="62">
                  <c:v>4410</c:v>
                </c:pt>
                <c:pt idx="63">
                  <c:v>4111</c:v>
                </c:pt>
                <c:pt idx="64">
                  <c:v>4627</c:v>
                </c:pt>
                <c:pt idx="65">
                  <c:v>5048</c:v>
                </c:pt>
                <c:pt idx="66">
                  <c:v>5564</c:v>
                </c:pt>
                <c:pt idx="67">
                  <c:v>5264</c:v>
                </c:pt>
                <c:pt idx="68">
                  <c:v>4965</c:v>
                </c:pt>
                <c:pt idx="69">
                  <c:v>5481</c:v>
                </c:pt>
                <c:pt idx="70">
                  <c:v>5182</c:v>
                </c:pt>
                <c:pt idx="71">
                  <c:v>5608</c:v>
                </c:pt>
                <c:pt idx="72">
                  <c:v>6088</c:v>
                </c:pt>
                <c:pt idx="73">
                  <c:v>5789</c:v>
                </c:pt>
                <c:pt idx="74">
                  <c:v>5490</c:v>
                </c:pt>
                <c:pt idx="75">
                  <c:v>5496</c:v>
                </c:pt>
                <c:pt idx="76">
                  <c:v>5197</c:v>
                </c:pt>
                <c:pt idx="77">
                  <c:v>4897</c:v>
                </c:pt>
                <c:pt idx="78">
                  <c:v>4598</c:v>
                </c:pt>
                <c:pt idx="79">
                  <c:v>4869</c:v>
                </c:pt>
                <c:pt idx="80">
                  <c:v>4860</c:v>
                </c:pt>
                <c:pt idx="81">
                  <c:v>5376</c:v>
                </c:pt>
                <c:pt idx="82">
                  <c:v>5891</c:v>
                </c:pt>
                <c:pt idx="83">
                  <c:v>6407</c:v>
                </c:pt>
                <c:pt idx="84">
                  <c:v>6923</c:v>
                </c:pt>
                <c:pt idx="85">
                  <c:v>7439</c:v>
                </c:pt>
                <c:pt idx="86">
                  <c:v>7140</c:v>
                </c:pt>
                <c:pt idx="87">
                  <c:v>7430</c:v>
                </c:pt>
                <c:pt idx="88">
                  <c:v>7131</c:v>
                </c:pt>
                <c:pt idx="89">
                  <c:v>6832</c:v>
                </c:pt>
                <c:pt idx="90">
                  <c:v>7023</c:v>
                </c:pt>
                <c:pt idx="91">
                  <c:v>6724</c:v>
                </c:pt>
                <c:pt idx="92">
                  <c:v>7239</c:v>
                </c:pt>
                <c:pt idx="93">
                  <c:v>7220</c:v>
                </c:pt>
                <c:pt idx="94">
                  <c:v>7061</c:v>
                </c:pt>
                <c:pt idx="95">
                  <c:v>6762</c:v>
                </c:pt>
                <c:pt idx="96">
                  <c:v>6463</c:v>
                </c:pt>
                <c:pt idx="97">
                  <c:v>6963</c:v>
                </c:pt>
                <c:pt idx="98">
                  <c:v>7444</c:v>
                </c:pt>
                <c:pt idx="99">
                  <c:v>7685</c:v>
                </c:pt>
                <c:pt idx="100">
                  <c:v>7646</c:v>
                </c:pt>
                <c:pt idx="101">
                  <c:v>7347</c:v>
                </c:pt>
                <c:pt idx="102">
                  <c:v>7047</c:v>
                </c:pt>
                <c:pt idx="103">
                  <c:v>6748</c:v>
                </c:pt>
                <c:pt idx="104">
                  <c:v>6449</c:v>
                </c:pt>
                <c:pt idx="105">
                  <c:v>6150</c:v>
                </c:pt>
                <c:pt idx="106">
                  <c:v>5851</c:v>
                </c:pt>
                <c:pt idx="107">
                  <c:v>6366</c:v>
                </c:pt>
                <c:pt idx="108">
                  <c:v>6067</c:v>
                </c:pt>
                <c:pt idx="109">
                  <c:v>5888</c:v>
                </c:pt>
                <c:pt idx="110">
                  <c:v>6349</c:v>
                </c:pt>
                <c:pt idx="111">
                  <c:v>6755</c:v>
                </c:pt>
                <c:pt idx="112">
                  <c:v>7270</c:v>
                </c:pt>
                <c:pt idx="113">
                  <c:v>7301</c:v>
                </c:pt>
                <c:pt idx="114">
                  <c:v>7437</c:v>
                </c:pt>
                <c:pt idx="115">
                  <c:v>7353</c:v>
                </c:pt>
                <c:pt idx="116">
                  <c:v>7054</c:v>
                </c:pt>
                <c:pt idx="117">
                  <c:v>6754</c:v>
                </c:pt>
                <c:pt idx="118">
                  <c:v>7095</c:v>
                </c:pt>
                <c:pt idx="119">
                  <c:v>6901</c:v>
                </c:pt>
                <c:pt idx="120">
                  <c:v>7232</c:v>
                </c:pt>
                <c:pt idx="121">
                  <c:v>7513</c:v>
                </c:pt>
                <c:pt idx="122">
                  <c:v>7213</c:v>
                </c:pt>
                <c:pt idx="123">
                  <c:v>7604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7-4DC1-A585-13A9BAA3F276}"/>
            </c:ext>
          </c:extLst>
        </c:ser>
        <c:ser>
          <c:idx val="7"/>
          <c:order val="7"/>
          <c:tx>
            <c:strRef>
              <c:f>'Grafico Z score '!$AL$2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val>
            <c:numRef>
              <c:f>[0]!AL</c:f>
              <c:numCache>
                <c:formatCode>General</c:formatCode>
                <c:ptCount val="124"/>
                <c:pt idx="0">
                  <c:v>-284</c:v>
                </c:pt>
                <c:pt idx="1">
                  <c:v>232</c:v>
                </c:pt>
                <c:pt idx="2">
                  <c:v>747</c:v>
                </c:pt>
                <c:pt idx="3">
                  <c:v>463</c:v>
                </c:pt>
                <c:pt idx="4">
                  <c:v>179</c:v>
                </c:pt>
                <c:pt idx="5">
                  <c:v>-105</c:v>
                </c:pt>
                <c:pt idx="6">
                  <c:v>411</c:v>
                </c:pt>
                <c:pt idx="7">
                  <c:v>926</c:v>
                </c:pt>
                <c:pt idx="8">
                  <c:v>1442</c:v>
                </c:pt>
                <c:pt idx="9">
                  <c:v>1958</c:v>
                </c:pt>
                <c:pt idx="10">
                  <c:v>2439</c:v>
                </c:pt>
                <c:pt idx="11">
                  <c:v>2955</c:v>
                </c:pt>
                <c:pt idx="12">
                  <c:v>3470</c:v>
                </c:pt>
                <c:pt idx="13">
                  <c:v>3986</c:v>
                </c:pt>
                <c:pt idx="14">
                  <c:v>3702</c:v>
                </c:pt>
                <c:pt idx="15">
                  <c:v>3418</c:v>
                </c:pt>
                <c:pt idx="16">
                  <c:v>3934</c:v>
                </c:pt>
                <c:pt idx="17">
                  <c:v>4449</c:v>
                </c:pt>
                <c:pt idx="18">
                  <c:v>4565</c:v>
                </c:pt>
                <c:pt idx="19">
                  <c:v>4696</c:v>
                </c:pt>
                <c:pt idx="20">
                  <c:v>4712</c:v>
                </c:pt>
                <c:pt idx="21">
                  <c:v>4428</c:v>
                </c:pt>
                <c:pt idx="22">
                  <c:v>4143</c:v>
                </c:pt>
                <c:pt idx="23">
                  <c:v>3859</c:v>
                </c:pt>
                <c:pt idx="24">
                  <c:v>3575</c:v>
                </c:pt>
                <c:pt idx="25">
                  <c:v>3291</c:v>
                </c:pt>
                <c:pt idx="26">
                  <c:v>3007</c:v>
                </c:pt>
                <c:pt idx="27">
                  <c:v>3197</c:v>
                </c:pt>
                <c:pt idx="28">
                  <c:v>3378</c:v>
                </c:pt>
                <c:pt idx="29">
                  <c:v>3894</c:v>
                </c:pt>
                <c:pt idx="30">
                  <c:v>3610</c:v>
                </c:pt>
                <c:pt idx="31">
                  <c:v>3326</c:v>
                </c:pt>
                <c:pt idx="32">
                  <c:v>3041</c:v>
                </c:pt>
                <c:pt idx="33">
                  <c:v>3557</c:v>
                </c:pt>
                <c:pt idx="34">
                  <c:v>3273</c:v>
                </c:pt>
                <c:pt idx="35">
                  <c:v>2989</c:v>
                </c:pt>
                <c:pt idx="36">
                  <c:v>2705</c:v>
                </c:pt>
                <c:pt idx="37">
                  <c:v>2420</c:v>
                </c:pt>
                <c:pt idx="38">
                  <c:v>2136</c:v>
                </c:pt>
                <c:pt idx="39">
                  <c:v>2172</c:v>
                </c:pt>
                <c:pt idx="40">
                  <c:v>2688</c:v>
                </c:pt>
                <c:pt idx="41">
                  <c:v>3204</c:v>
                </c:pt>
                <c:pt idx="42">
                  <c:v>2919</c:v>
                </c:pt>
                <c:pt idx="43">
                  <c:v>3140</c:v>
                </c:pt>
                <c:pt idx="44">
                  <c:v>3351</c:v>
                </c:pt>
                <c:pt idx="45">
                  <c:v>3342</c:v>
                </c:pt>
                <c:pt idx="46">
                  <c:v>3858</c:v>
                </c:pt>
                <c:pt idx="47">
                  <c:v>4373</c:v>
                </c:pt>
                <c:pt idx="48">
                  <c:v>4089</c:v>
                </c:pt>
                <c:pt idx="49">
                  <c:v>4415</c:v>
                </c:pt>
                <c:pt idx="50">
                  <c:v>4931</c:v>
                </c:pt>
                <c:pt idx="51">
                  <c:v>4647</c:v>
                </c:pt>
                <c:pt idx="52">
                  <c:v>4362</c:v>
                </c:pt>
                <c:pt idx="53">
                  <c:v>4878</c:v>
                </c:pt>
                <c:pt idx="54">
                  <c:v>4594</c:v>
                </c:pt>
                <c:pt idx="55">
                  <c:v>4310</c:v>
                </c:pt>
                <c:pt idx="56">
                  <c:v>4026</c:v>
                </c:pt>
                <c:pt idx="57">
                  <c:v>4016</c:v>
                </c:pt>
                <c:pt idx="58">
                  <c:v>3732</c:v>
                </c:pt>
                <c:pt idx="59">
                  <c:v>3848</c:v>
                </c:pt>
                <c:pt idx="60">
                  <c:v>3669</c:v>
                </c:pt>
                <c:pt idx="61">
                  <c:v>3385</c:v>
                </c:pt>
                <c:pt idx="62">
                  <c:v>3900</c:v>
                </c:pt>
                <c:pt idx="63">
                  <c:v>3616</c:v>
                </c:pt>
                <c:pt idx="64">
                  <c:v>4132</c:v>
                </c:pt>
                <c:pt idx="65">
                  <c:v>4553</c:v>
                </c:pt>
                <c:pt idx="66">
                  <c:v>5069</c:v>
                </c:pt>
                <c:pt idx="67">
                  <c:v>4784</c:v>
                </c:pt>
                <c:pt idx="68">
                  <c:v>4500</c:v>
                </c:pt>
                <c:pt idx="69">
                  <c:v>5016</c:v>
                </c:pt>
                <c:pt idx="70">
                  <c:v>4732</c:v>
                </c:pt>
                <c:pt idx="71">
                  <c:v>5158</c:v>
                </c:pt>
                <c:pt idx="72">
                  <c:v>5638</c:v>
                </c:pt>
                <c:pt idx="73">
                  <c:v>5354</c:v>
                </c:pt>
                <c:pt idx="74">
                  <c:v>5070</c:v>
                </c:pt>
                <c:pt idx="75">
                  <c:v>5076</c:v>
                </c:pt>
                <c:pt idx="76">
                  <c:v>4792</c:v>
                </c:pt>
                <c:pt idx="77">
                  <c:v>4507</c:v>
                </c:pt>
                <c:pt idx="78">
                  <c:v>4223</c:v>
                </c:pt>
                <c:pt idx="79">
                  <c:v>4494</c:v>
                </c:pt>
                <c:pt idx="80">
                  <c:v>4485</c:v>
                </c:pt>
                <c:pt idx="81">
                  <c:v>5001</c:v>
                </c:pt>
                <c:pt idx="82">
                  <c:v>5516</c:v>
                </c:pt>
                <c:pt idx="83">
                  <c:v>6032</c:v>
                </c:pt>
                <c:pt idx="84">
                  <c:v>6548</c:v>
                </c:pt>
                <c:pt idx="85">
                  <c:v>7064</c:v>
                </c:pt>
                <c:pt idx="86">
                  <c:v>6780</c:v>
                </c:pt>
                <c:pt idx="87">
                  <c:v>7070</c:v>
                </c:pt>
                <c:pt idx="88">
                  <c:v>6786</c:v>
                </c:pt>
                <c:pt idx="89">
                  <c:v>6502</c:v>
                </c:pt>
                <c:pt idx="90">
                  <c:v>6218</c:v>
                </c:pt>
                <c:pt idx="91">
                  <c:v>5934</c:v>
                </c:pt>
                <c:pt idx="92">
                  <c:v>6449</c:v>
                </c:pt>
                <c:pt idx="93">
                  <c:v>6430</c:v>
                </c:pt>
                <c:pt idx="94">
                  <c:v>6271</c:v>
                </c:pt>
                <c:pt idx="95">
                  <c:v>5987</c:v>
                </c:pt>
                <c:pt idx="96">
                  <c:v>5703</c:v>
                </c:pt>
                <c:pt idx="97">
                  <c:v>6203</c:v>
                </c:pt>
                <c:pt idx="98">
                  <c:v>6684</c:v>
                </c:pt>
                <c:pt idx="99">
                  <c:v>6925</c:v>
                </c:pt>
                <c:pt idx="100">
                  <c:v>6886</c:v>
                </c:pt>
                <c:pt idx="101">
                  <c:v>6602</c:v>
                </c:pt>
                <c:pt idx="102">
                  <c:v>6317</c:v>
                </c:pt>
                <c:pt idx="103">
                  <c:v>6033</c:v>
                </c:pt>
                <c:pt idx="104">
                  <c:v>5749</c:v>
                </c:pt>
                <c:pt idx="105">
                  <c:v>5465</c:v>
                </c:pt>
                <c:pt idx="106">
                  <c:v>5181</c:v>
                </c:pt>
                <c:pt idx="107">
                  <c:v>5696</c:v>
                </c:pt>
                <c:pt idx="108">
                  <c:v>5412</c:v>
                </c:pt>
                <c:pt idx="109">
                  <c:v>5233</c:v>
                </c:pt>
                <c:pt idx="110">
                  <c:v>5694</c:v>
                </c:pt>
                <c:pt idx="111">
                  <c:v>6100</c:v>
                </c:pt>
                <c:pt idx="112">
                  <c:v>6615</c:v>
                </c:pt>
                <c:pt idx="113">
                  <c:v>6646</c:v>
                </c:pt>
                <c:pt idx="114">
                  <c:v>6782</c:v>
                </c:pt>
                <c:pt idx="115">
                  <c:v>6698</c:v>
                </c:pt>
                <c:pt idx="116">
                  <c:v>6414</c:v>
                </c:pt>
                <c:pt idx="117">
                  <c:v>6129</c:v>
                </c:pt>
                <c:pt idx="118">
                  <c:v>6470</c:v>
                </c:pt>
                <c:pt idx="119">
                  <c:v>6276</c:v>
                </c:pt>
                <c:pt idx="120">
                  <c:v>6607</c:v>
                </c:pt>
                <c:pt idx="121">
                  <c:v>6888</c:v>
                </c:pt>
                <c:pt idx="122">
                  <c:v>6603</c:v>
                </c:pt>
                <c:pt idx="123">
                  <c:v>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B7-4DC1-A585-13A9BAA3F276}"/>
            </c:ext>
          </c:extLst>
        </c:ser>
        <c:ser>
          <c:idx val="8"/>
          <c:order val="8"/>
          <c:tx>
            <c:strRef>
              <c:f>'Grafico Z score '!$AQ$2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val>
            <c:numRef>
              <c:f>[0]!AQ</c:f>
              <c:numCache>
                <c:formatCode>General</c:formatCode>
                <c:ptCount val="124"/>
                <c:pt idx="0">
                  <c:v>-279</c:v>
                </c:pt>
                <c:pt idx="1">
                  <c:v>242</c:v>
                </c:pt>
                <c:pt idx="2">
                  <c:v>762</c:v>
                </c:pt>
                <c:pt idx="3">
                  <c:v>483</c:v>
                </c:pt>
                <c:pt idx="4">
                  <c:v>204</c:v>
                </c:pt>
                <c:pt idx="5">
                  <c:v>-75</c:v>
                </c:pt>
                <c:pt idx="6">
                  <c:v>446</c:v>
                </c:pt>
                <c:pt idx="7">
                  <c:v>966</c:v>
                </c:pt>
                <c:pt idx="8">
                  <c:v>1487</c:v>
                </c:pt>
                <c:pt idx="9">
                  <c:v>2008</c:v>
                </c:pt>
                <c:pt idx="10">
                  <c:v>2489</c:v>
                </c:pt>
                <c:pt idx="11">
                  <c:v>3010</c:v>
                </c:pt>
                <c:pt idx="12">
                  <c:v>3530</c:v>
                </c:pt>
                <c:pt idx="13">
                  <c:v>4051</c:v>
                </c:pt>
                <c:pt idx="14">
                  <c:v>3772</c:v>
                </c:pt>
                <c:pt idx="15">
                  <c:v>3493</c:v>
                </c:pt>
                <c:pt idx="16">
                  <c:v>4014</c:v>
                </c:pt>
                <c:pt idx="17">
                  <c:v>4534</c:v>
                </c:pt>
                <c:pt idx="18">
                  <c:v>4650</c:v>
                </c:pt>
                <c:pt idx="19">
                  <c:v>4781</c:v>
                </c:pt>
                <c:pt idx="20">
                  <c:v>4797</c:v>
                </c:pt>
                <c:pt idx="21">
                  <c:v>4518</c:v>
                </c:pt>
                <c:pt idx="22">
                  <c:v>4238</c:v>
                </c:pt>
                <c:pt idx="23">
                  <c:v>3959</c:v>
                </c:pt>
                <c:pt idx="24">
                  <c:v>3680</c:v>
                </c:pt>
                <c:pt idx="25">
                  <c:v>3401</c:v>
                </c:pt>
                <c:pt idx="26">
                  <c:v>3122</c:v>
                </c:pt>
                <c:pt idx="27">
                  <c:v>3312</c:v>
                </c:pt>
                <c:pt idx="28">
                  <c:v>3493</c:v>
                </c:pt>
                <c:pt idx="29">
                  <c:v>4014</c:v>
                </c:pt>
                <c:pt idx="30">
                  <c:v>3735</c:v>
                </c:pt>
                <c:pt idx="31">
                  <c:v>3456</c:v>
                </c:pt>
                <c:pt idx="32">
                  <c:v>3176</c:v>
                </c:pt>
                <c:pt idx="33">
                  <c:v>3697</c:v>
                </c:pt>
                <c:pt idx="34">
                  <c:v>3418</c:v>
                </c:pt>
                <c:pt idx="35">
                  <c:v>3139</c:v>
                </c:pt>
                <c:pt idx="36">
                  <c:v>2860</c:v>
                </c:pt>
                <c:pt idx="37">
                  <c:v>2580</c:v>
                </c:pt>
                <c:pt idx="38">
                  <c:v>2301</c:v>
                </c:pt>
                <c:pt idx="39">
                  <c:v>2337</c:v>
                </c:pt>
                <c:pt idx="40">
                  <c:v>2858</c:v>
                </c:pt>
                <c:pt idx="41">
                  <c:v>3379</c:v>
                </c:pt>
                <c:pt idx="42">
                  <c:v>3099</c:v>
                </c:pt>
                <c:pt idx="43">
                  <c:v>3320</c:v>
                </c:pt>
                <c:pt idx="44">
                  <c:v>3531</c:v>
                </c:pt>
                <c:pt idx="45">
                  <c:v>3522</c:v>
                </c:pt>
                <c:pt idx="46">
                  <c:v>4043</c:v>
                </c:pt>
                <c:pt idx="47">
                  <c:v>4563</c:v>
                </c:pt>
                <c:pt idx="48">
                  <c:v>4284</c:v>
                </c:pt>
                <c:pt idx="49">
                  <c:v>4610</c:v>
                </c:pt>
                <c:pt idx="50">
                  <c:v>4331</c:v>
                </c:pt>
                <c:pt idx="51">
                  <c:v>4052</c:v>
                </c:pt>
                <c:pt idx="52">
                  <c:v>3772</c:v>
                </c:pt>
                <c:pt idx="53">
                  <c:v>4293</c:v>
                </c:pt>
                <c:pt idx="54">
                  <c:v>4014</c:v>
                </c:pt>
                <c:pt idx="55">
                  <c:v>3735</c:v>
                </c:pt>
                <c:pt idx="56">
                  <c:v>3456</c:v>
                </c:pt>
                <c:pt idx="57">
                  <c:v>3446</c:v>
                </c:pt>
                <c:pt idx="58">
                  <c:v>3167</c:v>
                </c:pt>
                <c:pt idx="59">
                  <c:v>3283</c:v>
                </c:pt>
                <c:pt idx="60">
                  <c:v>3104</c:v>
                </c:pt>
                <c:pt idx="61">
                  <c:v>2825</c:v>
                </c:pt>
                <c:pt idx="62">
                  <c:v>3345</c:v>
                </c:pt>
                <c:pt idx="63">
                  <c:v>3066</c:v>
                </c:pt>
                <c:pt idx="64">
                  <c:v>3587</c:v>
                </c:pt>
                <c:pt idx="65">
                  <c:v>4008</c:v>
                </c:pt>
                <c:pt idx="66">
                  <c:v>4529</c:v>
                </c:pt>
                <c:pt idx="67">
                  <c:v>4249</c:v>
                </c:pt>
                <c:pt idx="68">
                  <c:v>3970</c:v>
                </c:pt>
                <c:pt idx="69">
                  <c:v>4491</c:v>
                </c:pt>
                <c:pt idx="70">
                  <c:v>4212</c:v>
                </c:pt>
                <c:pt idx="71">
                  <c:v>4638</c:v>
                </c:pt>
                <c:pt idx="72">
                  <c:v>5118</c:v>
                </c:pt>
                <c:pt idx="73">
                  <c:v>4839</c:v>
                </c:pt>
                <c:pt idx="74">
                  <c:v>4560</c:v>
                </c:pt>
                <c:pt idx="75">
                  <c:v>4566</c:v>
                </c:pt>
                <c:pt idx="76">
                  <c:v>4287</c:v>
                </c:pt>
                <c:pt idx="77">
                  <c:v>4007</c:v>
                </c:pt>
                <c:pt idx="78">
                  <c:v>3728</c:v>
                </c:pt>
                <c:pt idx="79">
                  <c:v>3999</c:v>
                </c:pt>
                <c:pt idx="80">
                  <c:v>3990</c:v>
                </c:pt>
                <c:pt idx="81">
                  <c:v>4511</c:v>
                </c:pt>
                <c:pt idx="82">
                  <c:v>5031</c:v>
                </c:pt>
                <c:pt idx="83">
                  <c:v>5552</c:v>
                </c:pt>
                <c:pt idx="84">
                  <c:v>6073</c:v>
                </c:pt>
                <c:pt idx="85">
                  <c:v>6594</c:v>
                </c:pt>
                <c:pt idx="86">
                  <c:v>6315</c:v>
                </c:pt>
                <c:pt idx="87">
                  <c:v>6605</c:v>
                </c:pt>
                <c:pt idx="88">
                  <c:v>6326</c:v>
                </c:pt>
                <c:pt idx="89">
                  <c:v>6047</c:v>
                </c:pt>
                <c:pt idx="90">
                  <c:v>5768</c:v>
                </c:pt>
                <c:pt idx="91">
                  <c:v>5489</c:v>
                </c:pt>
                <c:pt idx="92">
                  <c:v>6009</c:v>
                </c:pt>
                <c:pt idx="93">
                  <c:v>5990</c:v>
                </c:pt>
                <c:pt idx="94">
                  <c:v>5831</c:v>
                </c:pt>
                <c:pt idx="95">
                  <c:v>5552</c:v>
                </c:pt>
                <c:pt idx="96">
                  <c:v>5273</c:v>
                </c:pt>
                <c:pt idx="97">
                  <c:v>5773</c:v>
                </c:pt>
                <c:pt idx="98">
                  <c:v>6254</c:v>
                </c:pt>
                <c:pt idx="99">
                  <c:v>6495</c:v>
                </c:pt>
                <c:pt idx="100">
                  <c:v>6456</c:v>
                </c:pt>
                <c:pt idx="101">
                  <c:v>6177</c:v>
                </c:pt>
                <c:pt idx="102">
                  <c:v>5897</c:v>
                </c:pt>
                <c:pt idx="103">
                  <c:v>5618</c:v>
                </c:pt>
                <c:pt idx="104">
                  <c:v>5339</c:v>
                </c:pt>
                <c:pt idx="105">
                  <c:v>5060</c:v>
                </c:pt>
                <c:pt idx="106">
                  <c:v>4781</c:v>
                </c:pt>
                <c:pt idx="107">
                  <c:v>5301</c:v>
                </c:pt>
                <c:pt idx="108">
                  <c:v>5022</c:v>
                </c:pt>
                <c:pt idx="109">
                  <c:v>4843</c:v>
                </c:pt>
                <c:pt idx="110">
                  <c:v>5304</c:v>
                </c:pt>
                <c:pt idx="111">
                  <c:v>5710</c:v>
                </c:pt>
                <c:pt idx="112">
                  <c:v>6230</c:v>
                </c:pt>
                <c:pt idx="113">
                  <c:v>6261</c:v>
                </c:pt>
                <c:pt idx="114">
                  <c:v>6397</c:v>
                </c:pt>
                <c:pt idx="115">
                  <c:v>6313</c:v>
                </c:pt>
                <c:pt idx="116">
                  <c:v>6034</c:v>
                </c:pt>
                <c:pt idx="117">
                  <c:v>5754</c:v>
                </c:pt>
                <c:pt idx="118">
                  <c:v>6095</c:v>
                </c:pt>
                <c:pt idx="119">
                  <c:v>5901</c:v>
                </c:pt>
                <c:pt idx="120">
                  <c:v>6232</c:v>
                </c:pt>
                <c:pt idx="121">
                  <c:v>6513</c:v>
                </c:pt>
                <c:pt idx="122">
                  <c:v>6233</c:v>
                </c:pt>
                <c:pt idx="123">
                  <c:v>6624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B7-4DC1-A585-13A9BAA3F276}"/>
            </c:ext>
          </c:extLst>
        </c:ser>
        <c:ser>
          <c:idx val="9"/>
          <c:order val="9"/>
          <c:tx>
            <c:strRef>
              <c:f>'Grafico Z score '!$AV$2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val>
            <c:numRef>
              <c:f>[0]!AV</c:f>
              <c:numCache>
                <c:formatCode>General</c:formatCode>
                <c:ptCount val="124"/>
                <c:pt idx="0">
                  <c:v>236</c:v>
                </c:pt>
                <c:pt idx="1">
                  <c:v>757</c:v>
                </c:pt>
                <c:pt idx="2">
                  <c:v>1277</c:v>
                </c:pt>
                <c:pt idx="3">
                  <c:v>978</c:v>
                </c:pt>
                <c:pt idx="4">
                  <c:v>679</c:v>
                </c:pt>
                <c:pt idx="5">
                  <c:v>380</c:v>
                </c:pt>
                <c:pt idx="6">
                  <c:v>901</c:v>
                </c:pt>
                <c:pt idx="7">
                  <c:v>1421</c:v>
                </c:pt>
                <c:pt idx="8">
                  <c:v>1942</c:v>
                </c:pt>
                <c:pt idx="9">
                  <c:v>2463</c:v>
                </c:pt>
                <c:pt idx="10">
                  <c:v>2944</c:v>
                </c:pt>
                <c:pt idx="11">
                  <c:v>3465</c:v>
                </c:pt>
                <c:pt idx="12">
                  <c:v>3985</c:v>
                </c:pt>
                <c:pt idx="13">
                  <c:v>4506</c:v>
                </c:pt>
                <c:pt idx="14">
                  <c:v>4207</c:v>
                </c:pt>
                <c:pt idx="15">
                  <c:v>3908</c:v>
                </c:pt>
                <c:pt idx="16">
                  <c:v>4429</c:v>
                </c:pt>
                <c:pt idx="17">
                  <c:v>4949</c:v>
                </c:pt>
                <c:pt idx="18">
                  <c:v>5065</c:v>
                </c:pt>
                <c:pt idx="19">
                  <c:v>5196</c:v>
                </c:pt>
                <c:pt idx="20">
                  <c:v>5212</c:v>
                </c:pt>
                <c:pt idx="21">
                  <c:v>4913</c:v>
                </c:pt>
                <c:pt idx="22">
                  <c:v>4613</c:v>
                </c:pt>
                <c:pt idx="23">
                  <c:v>4314</c:v>
                </c:pt>
                <c:pt idx="24">
                  <c:v>4015</c:v>
                </c:pt>
                <c:pt idx="25">
                  <c:v>3716</c:v>
                </c:pt>
                <c:pt idx="26">
                  <c:v>3417</c:v>
                </c:pt>
                <c:pt idx="27">
                  <c:v>3607</c:v>
                </c:pt>
                <c:pt idx="28">
                  <c:v>3788</c:v>
                </c:pt>
                <c:pt idx="29">
                  <c:v>4309</c:v>
                </c:pt>
                <c:pt idx="30">
                  <c:v>4010</c:v>
                </c:pt>
                <c:pt idx="31">
                  <c:v>3711</c:v>
                </c:pt>
                <c:pt idx="32">
                  <c:v>3411</c:v>
                </c:pt>
                <c:pt idx="33">
                  <c:v>3932</c:v>
                </c:pt>
                <c:pt idx="34">
                  <c:v>4038</c:v>
                </c:pt>
                <c:pt idx="35">
                  <c:v>3739</c:v>
                </c:pt>
                <c:pt idx="36">
                  <c:v>3445</c:v>
                </c:pt>
                <c:pt idx="37">
                  <c:v>3145</c:v>
                </c:pt>
                <c:pt idx="38">
                  <c:v>2846</c:v>
                </c:pt>
                <c:pt idx="39">
                  <c:v>2882</c:v>
                </c:pt>
                <c:pt idx="40">
                  <c:v>3403</c:v>
                </c:pt>
                <c:pt idx="41">
                  <c:v>3924</c:v>
                </c:pt>
                <c:pt idx="42">
                  <c:v>3624</c:v>
                </c:pt>
                <c:pt idx="43">
                  <c:v>3845</c:v>
                </c:pt>
                <c:pt idx="44">
                  <c:v>4056</c:v>
                </c:pt>
                <c:pt idx="45">
                  <c:v>4047</c:v>
                </c:pt>
                <c:pt idx="46">
                  <c:v>4568</c:v>
                </c:pt>
                <c:pt idx="47">
                  <c:v>5088</c:v>
                </c:pt>
                <c:pt idx="48">
                  <c:v>4789</c:v>
                </c:pt>
                <c:pt idx="49">
                  <c:v>5115</c:v>
                </c:pt>
                <c:pt idx="50">
                  <c:v>4816</c:v>
                </c:pt>
                <c:pt idx="51">
                  <c:v>4517</c:v>
                </c:pt>
                <c:pt idx="52">
                  <c:v>4217</c:v>
                </c:pt>
                <c:pt idx="53">
                  <c:v>4738</c:v>
                </c:pt>
                <c:pt idx="54">
                  <c:v>4439</c:v>
                </c:pt>
                <c:pt idx="55">
                  <c:v>4140</c:v>
                </c:pt>
                <c:pt idx="56">
                  <c:v>3841</c:v>
                </c:pt>
                <c:pt idx="57">
                  <c:v>3831</c:v>
                </c:pt>
                <c:pt idx="58">
                  <c:v>3532</c:v>
                </c:pt>
                <c:pt idx="59">
                  <c:v>3648</c:v>
                </c:pt>
                <c:pt idx="60">
                  <c:v>3469</c:v>
                </c:pt>
                <c:pt idx="61">
                  <c:v>3170</c:v>
                </c:pt>
                <c:pt idx="62">
                  <c:v>3690</c:v>
                </c:pt>
                <c:pt idx="63">
                  <c:v>3391</c:v>
                </c:pt>
                <c:pt idx="64">
                  <c:v>3912</c:v>
                </c:pt>
                <c:pt idx="65">
                  <c:v>4333</c:v>
                </c:pt>
                <c:pt idx="66">
                  <c:v>4854</c:v>
                </c:pt>
                <c:pt idx="67">
                  <c:v>4554</c:v>
                </c:pt>
                <c:pt idx="68">
                  <c:v>4255</c:v>
                </c:pt>
                <c:pt idx="69">
                  <c:v>4776</c:v>
                </c:pt>
                <c:pt idx="70">
                  <c:v>4477</c:v>
                </c:pt>
                <c:pt idx="71">
                  <c:v>4903</c:v>
                </c:pt>
                <c:pt idx="72">
                  <c:v>5383</c:v>
                </c:pt>
                <c:pt idx="73">
                  <c:v>5084</c:v>
                </c:pt>
                <c:pt idx="74">
                  <c:v>4785</c:v>
                </c:pt>
                <c:pt idx="75">
                  <c:v>4791</c:v>
                </c:pt>
                <c:pt idx="76">
                  <c:v>4492</c:v>
                </c:pt>
                <c:pt idx="77">
                  <c:v>4192</c:v>
                </c:pt>
                <c:pt idx="78">
                  <c:v>3893</c:v>
                </c:pt>
                <c:pt idx="79">
                  <c:v>4164</c:v>
                </c:pt>
                <c:pt idx="80">
                  <c:v>4155</c:v>
                </c:pt>
                <c:pt idx="81">
                  <c:v>4676</c:v>
                </c:pt>
                <c:pt idx="82">
                  <c:v>5196</c:v>
                </c:pt>
                <c:pt idx="83">
                  <c:v>5717</c:v>
                </c:pt>
                <c:pt idx="84">
                  <c:v>6238</c:v>
                </c:pt>
                <c:pt idx="85">
                  <c:v>6759</c:v>
                </c:pt>
                <c:pt idx="86">
                  <c:v>6460</c:v>
                </c:pt>
                <c:pt idx="87">
                  <c:v>6750</c:v>
                </c:pt>
                <c:pt idx="88">
                  <c:v>6451</c:v>
                </c:pt>
                <c:pt idx="89">
                  <c:v>6152</c:v>
                </c:pt>
                <c:pt idx="90">
                  <c:v>6343</c:v>
                </c:pt>
                <c:pt idx="91">
                  <c:v>6044</c:v>
                </c:pt>
                <c:pt idx="92">
                  <c:v>6564</c:v>
                </c:pt>
                <c:pt idx="93">
                  <c:v>6545</c:v>
                </c:pt>
                <c:pt idx="94">
                  <c:v>6386</c:v>
                </c:pt>
                <c:pt idx="95">
                  <c:v>6087</c:v>
                </c:pt>
                <c:pt idx="96">
                  <c:v>5788</c:v>
                </c:pt>
                <c:pt idx="97">
                  <c:v>6288</c:v>
                </c:pt>
                <c:pt idx="98">
                  <c:v>6769</c:v>
                </c:pt>
                <c:pt idx="99">
                  <c:v>7010</c:v>
                </c:pt>
                <c:pt idx="100">
                  <c:v>6971</c:v>
                </c:pt>
                <c:pt idx="101">
                  <c:v>6672</c:v>
                </c:pt>
                <c:pt idx="102">
                  <c:v>6372</c:v>
                </c:pt>
                <c:pt idx="103">
                  <c:v>6073</c:v>
                </c:pt>
                <c:pt idx="104">
                  <c:v>5774</c:v>
                </c:pt>
                <c:pt idx="105">
                  <c:v>5475</c:v>
                </c:pt>
                <c:pt idx="106">
                  <c:v>5176</c:v>
                </c:pt>
                <c:pt idx="107">
                  <c:v>5696</c:v>
                </c:pt>
                <c:pt idx="108">
                  <c:v>5397</c:v>
                </c:pt>
                <c:pt idx="109">
                  <c:v>5218</c:v>
                </c:pt>
                <c:pt idx="110">
                  <c:v>5679</c:v>
                </c:pt>
                <c:pt idx="111">
                  <c:v>6085</c:v>
                </c:pt>
                <c:pt idx="112">
                  <c:v>6605</c:v>
                </c:pt>
                <c:pt idx="113">
                  <c:v>6636</c:v>
                </c:pt>
                <c:pt idx="114">
                  <c:v>6772</c:v>
                </c:pt>
                <c:pt idx="115">
                  <c:v>6688</c:v>
                </c:pt>
                <c:pt idx="116">
                  <c:v>6389</c:v>
                </c:pt>
                <c:pt idx="117">
                  <c:v>6089</c:v>
                </c:pt>
                <c:pt idx="118">
                  <c:v>6430</c:v>
                </c:pt>
                <c:pt idx="119">
                  <c:v>6236</c:v>
                </c:pt>
                <c:pt idx="120">
                  <c:v>6567</c:v>
                </c:pt>
                <c:pt idx="121">
                  <c:v>6848</c:v>
                </c:pt>
                <c:pt idx="122">
                  <c:v>6548</c:v>
                </c:pt>
                <c:pt idx="123">
                  <c:v>6939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B7-4DC1-A585-13A9BAA3F276}"/>
            </c:ext>
          </c:extLst>
        </c:ser>
        <c:ser>
          <c:idx val="10"/>
          <c:order val="10"/>
          <c:tx>
            <c:strRef>
              <c:f>'Grafico Z score '!$BA$2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val>
            <c:numRef>
              <c:f>[0]!BA</c:f>
              <c:numCache>
                <c:formatCode>General</c:formatCode>
                <c:ptCount val="124"/>
                <c:pt idx="0">
                  <c:v>-194</c:v>
                </c:pt>
                <c:pt idx="1">
                  <c:v>322</c:v>
                </c:pt>
                <c:pt idx="2">
                  <c:v>837</c:v>
                </c:pt>
                <c:pt idx="3">
                  <c:v>643</c:v>
                </c:pt>
                <c:pt idx="4">
                  <c:v>449</c:v>
                </c:pt>
                <c:pt idx="5">
                  <c:v>255</c:v>
                </c:pt>
                <c:pt idx="6">
                  <c:v>61</c:v>
                </c:pt>
                <c:pt idx="7">
                  <c:v>576</c:v>
                </c:pt>
                <c:pt idx="8">
                  <c:v>1092</c:v>
                </c:pt>
                <c:pt idx="9">
                  <c:v>1608</c:v>
                </c:pt>
                <c:pt idx="10">
                  <c:v>2089</c:v>
                </c:pt>
                <c:pt idx="11">
                  <c:v>2605</c:v>
                </c:pt>
                <c:pt idx="12">
                  <c:v>3120</c:v>
                </c:pt>
                <c:pt idx="13">
                  <c:v>3636</c:v>
                </c:pt>
                <c:pt idx="14">
                  <c:v>3442</c:v>
                </c:pt>
                <c:pt idx="15">
                  <c:v>3248</c:v>
                </c:pt>
                <c:pt idx="16">
                  <c:v>3054</c:v>
                </c:pt>
                <c:pt idx="17">
                  <c:v>2859</c:v>
                </c:pt>
                <c:pt idx="18">
                  <c:v>2665</c:v>
                </c:pt>
                <c:pt idx="19">
                  <c:v>2796</c:v>
                </c:pt>
                <c:pt idx="20">
                  <c:v>2812</c:v>
                </c:pt>
                <c:pt idx="21">
                  <c:v>2618</c:v>
                </c:pt>
                <c:pt idx="22">
                  <c:v>2423</c:v>
                </c:pt>
                <c:pt idx="23">
                  <c:v>2229</c:v>
                </c:pt>
                <c:pt idx="24">
                  <c:v>2035</c:v>
                </c:pt>
                <c:pt idx="25">
                  <c:v>1841</c:v>
                </c:pt>
                <c:pt idx="26">
                  <c:v>1647</c:v>
                </c:pt>
                <c:pt idx="27">
                  <c:v>1837</c:v>
                </c:pt>
                <c:pt idx="28">
                  <c:v>2018</c:v>
                </c:pt>
                <c:pt idx="29">
                  <c:v>2534</c:v>
                </c:pt>
                <c:pt idx="30">
                  <c:v>2340</c:v>
                </c:pt>
                <c:pt idx="31">
                  <c:v>2146</c:v>
                </c:pt>
                <c:pt idx="32">
                  <c:v>1951</c:v>
                </c:pt>
                <c:pt idx="33">
                  <c:v>2467</c:v>
                </c:pt>
                <c:pt idx="34">
                  <c:v>2273</c:v>
                </c:pt>
                <c:pt idx="35">
                  <c:v>2079</c:v>
                </c:pt>
                <c:pt idx="36">
                  <c:v>1885</c:v>
                </c:pt>
                <c:pt idx="37">
                  <c:v>1690</c:v>
                </c:pt>
                <c:pt idx="38">
                  <c:v>1496</c:v>
                </c:pt>
                <c:pt idx="39">
                  <c:v>1532</c:v>
                </c:pt>
                <c:pt idx="40">
                  <c:v>2048</c:v>
                </c:pt>
                <c:pt idx="41">
                  <c:v>2564</c:v>
                </c:pt>
                <c:pt idx="42">
                  <c:v>2369</c:v>
                </c:pt>
                <c:pt idx="43">
                  <c:v>2590</c:v>
                </c:pt>
                <c:pt idx="44">
                  <c:v>2801</c:v>
                </c:pt>
                <c:pt idx="45">
                  <c:v>2792</c:v>
                </c:pt>
                <c:pt idx="46">
                  <c:v>3308</c:v>
                </c:pt>
                <c:pt idx="47">
                  <c:v>3823</c:v>
                </c:pt>
                <c:pt idx="48">
                  <c:v>3629</c:v>
                </c:pt>
                <c:pt idx="49">
                  <c:v>3955</c:v>
                </c:pt>
                <c:pt idx="50">
                  <c:v>4471</c:v>
                </c:pt>
                <c:pt idx="51">
                  <c:v>4277</c:v>
                </c:pt>
                <c:pt idx="52">
                  <c:v>4082</c:v>
                </c:pt>
                <c:pt idx="53">
                  <c:v>4598</c:v>
                </c:pt>
                <c:pt idx="54">
                  <c:v>4404</c:v>
                </c:pt>
                <c:pt idx="55">
                  <c:v>4210</c:v>
                </c:pt>
                <c:pt idx="56">
                  <c:v>4016</c:v>
                </c:pt>
                <c:pt idx="57">
                  <c:v>3821</c:v>
                </c:pt>
                <c:pt idx="58">
                  <c:v>3627</c:v>
                </c:pt>
                <c:pt idx="59">
                  <c:v>3743</c:v>
                </c:pt>
                <c:pt idx="60">
                  <c:v>3549</c:v>
                </c:pt>
                <c:pt idx="61">
                  <c:v>3355</c:v>
                </c:pt>
                <c:pt idx="62">
                  <c:v>3870</c:v>
                </c:pt>
                <c:pt idx="63">
                  <c:v>3676</c:v>
                </c:pt>
                <c:pt idx="64">
                  <c:v>4192</c:v>
                </c:pt>
                <c:pt idx="65">
                  <c:v>4613</c:v>
                </c:pt>
                <c:pt idx="66">
                  <c:v>5129</c:v>
                </c:pt>
                <c:pt idx="67">
                  <c:v>4934</c:v>
                </c:pt>
                <c:pt idx="68">
                  <c:v>4740</c:v>
                </c:pt>
                <c:pt idx="69">
                  <c:v>4546</c:v>
                </c:pt>
                <c:pt idx="70">
                  <c:v>4352</c:v>
                </c:pt>
                <c:pt idx="71">
                  <c:v>4158</c:v>
                </c:pt>
                <c:pt idx="72">
                  <c:v>4638</c:v>
                </c:pt>
                <c:pt idx="73">
                  <c:v>4444</c:v>
                </c:pt>
                <c:pt idx="74">
                  <c:v>4250</c:v>
                </c:pt>
                <c:pt idx="75">
                  <c:v>4056</c:v>
                </c:pt>
                <c:pt idx="76">
                  <c:v>3862</c:v>
                </c:pt>
                <c:pt idx="77">
                  <c:v>3667</c:v>
                </c:pt>
                <c:pt idx="78">
                  <c:v>3473</c:v>
                </c:pt>
                <c:pt idx="79">
                  <c:v>3744</c:v>
                </c:pt>
                <c:pt idx="80">
                  <c:v>3735</c:v>
                </c:pt>
                <c:pt idx="81">
                  <c:v>4251</c:v>
                </c:pt>
                <c:pt idx="82">
                  <c:v>4766</c:v>
                </c:pt>
                <c:pt idx="83">
                  <c:v>5282</c:v>
                </c:pt>
                <c:pt idx="84">
                  <c:v>5798</c:v>
                </c:pt>
                <c:pt idx="85">
                  <c:v>6314</c:v>
                </c:pt>
                <c:pt idx="86">
                  <c:v>6120</c:v>
                </c:pt>
                <c:pt idx="87">
                  <c:v>5925</c:v>
                </c:pt>
                <c:pt idx="88">
                  <c:v>5731</c:v>
                </c:pt>
                <c:pt idx="89">
                  <c:v>5537</c:v>
                </c:pt>
                <c:pt idx="90">
                  <c:v>5343</c:v>
                </c:pt>
                <c:pt idx="91">
                  <c:v>5149</c:v>
                </c:pt>
                <c:pt idx="92">
                  <c:v>5664</c:v>
                </c:pt>
                <c:pt idx="93">
                  <c:v>5645</c:v>
                </c:pt>
                <c:pt idx="94">
                  <c:v>5486</c:v>
                </c:pt>
                <c:pt idx="95">
                  <c:v>5292</c:v>
                </c:pt>
                <c:pt idx="96">
                  <c:v>5098</c:v>
                </c:pt>
                <c:pt idx="97">
                  <c:v>4903</c:v>
                </c:pt>
                <c:pt idx="98">
                  <c:v>4709</c:v>
                </c:pt>
                <c:pt idx="99">
                  <c:v>4950</c:v>
                </c:pt>
                <c:pt idx="100">
                  <c:v>4756</c:v>
                </c:pt>
                <c:pt idx="101">
                  <c:v>4562</c:v>
                </c:pt>
                <c:pt idx="102">
                  <c:v>4367</c:v>
                </c:pt>
                <c:pt idx="103">
                  <c:v>4173</c:v>
                </c:pt>
                <c:pt idx="104">
                  <c:v>3979</c:v>
                </c:pt>
                <c:pt idx="105">
                  <c:v>3785</c:v>
                </c:pt>
                <c:pt idx="106">
                  <c:v>3591</c:v>
                </c:pt>
                <c:pt idx="107">
                  <c:v>4106</c:v>
                </c:pt>
                <c:pt idx="108">
                  <c:v>3912</c:v>
                </c:pt>
                <c:pt idx="109">
                  <c:v>3718</c:v>
                </c:pt>
                <c:pt idx="110">
                  <c:v>4179</c:v>
                </c:pt>
                <c:pt idx="111">
                  <c:v>4585</c:v>
                </c:pt>
                <c:pt idx="112">
                  <c:v>5100</c:v>
                </c:pt>
                <c:pt idx="113">
                  <c:v>4906</c:v>
                </c:pt>
                <c:pt idx="114">
                  <c:v>5042</c:v>
                </c:pt>
                <c:pt idx="115">
                  <c:v>4958</c:v>
                </c:pt>
                <c:pt idx="116">
                  <c:v>4764</c:v>
                </c:pt>
                <c:pt idx="117">
                  <c:v>4569</c:v>
                </c:pt>
                <c:pt idx="118">
                  <c:v>4910</c:v>
                </c:pt>
                <c:pt idx="119">
                  <c:v>4716</c:v>
                </c:pt>
                <c:pt idx="120">
                  <c:v>5047</c:v>
                </c:pt>
                <c:pt idx="121">
                  <c:v>5328</c:v>
                </c:pt>
                <c:pt idx="122">
                  <c:v>5133</c:v>
                </c:pt>
                <c:pt idx="123">
                  <c:v>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B7-4DC1-A585-13A9BAA3F276}"/>
            </c:ext>
          </c:extLst>
        </c:ser>
        <c:ser>
          <c:idx val="11"/>
          <c:order val="11"/>
          <c:tx>
            <c:strRef>
              <c:f>'Grafico Z score '!$BF$2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val>
            <c:numRef>
              <c:f>[0]!BF</c:f>
              <c:numCache>
                <c:formatCode>General</c:formatCode>
                <c:ptCount val="124"/>
                <c:pt idx="0">
                  <c:v>-194</c:v>
                </c:pt>
                <c:pt idx="1">
                  <c:v>327</c:v>
                </c:pt>
                <c:pt idx="2">
                  <c:v>847</c:v>
                </c:pt>
                <c:pt idx="3">
                  <c:v>653</c:v>
                </c:pt>
                <c:pt idx="4">
                  <c:v>459</c:v>
                </c:pt>
                <c:pt idx="5">
                  <c:v>265</c:v>
                </c:pt>
                <c:pt idx="6">
                  <c:v>71</c:v>
                </c:pt>
                <c:pt idx="7">
                  <c:v>591</c:v>
                </c:pt>
                <c:pt idx="8">
                  <c:v>1112</c:v>
                </c:pt>
                <c:pt idx="9">
                  <c:v>1633</c:v>
                </c:pt>
                <c:pt idx="10">
                  <c:v>2114</c:v>
                </c:pt>
                <c:pt idx="11">
                  <c:v>2635</c:v>
                </c:pt>
                <c:pt idx="12">
                  <c:v>3155</c:v>
                </c:pt>
                <c:pt idx="13">
                  <c:v>3676</c:v>
                </c:pt>
                <c:pt idx="14">
                  <c:v>3482</c:v>
                </c:pt>
                <c:pt idx="15">
                  <c:v>3288</c:v>
                </c:pt>
                <c:pt idx="16">
                  <c:v>3094</c:v>
                </c:pt>
                <c:pt idx="17">
                  <c:v>2899</c:v>
                </c:pt>
                <c:pt idx="18">
                  <c:v>2705</c:v>
                </c:pt>
                <c:pt idx="19">
                  <c:v>2836</c:v>
                </c:pt>
                <c:pt idx="20">
                  <c:v>2852</c:v>
                </c:pt>
                <c:pt idx="21">
                  <c:v>2658</c:v>
                </c:pt>
                <c:pt idx="22">
                  <c:v>2463</c:v>
                </c:pt>
                <c:pt idx="23">
                  <c:v>2269</c:v>
                </c:pt>
                <c:pt idx="24">
                  <c:v>2075</c:v>
                </c:pt>
                <c:pt idx="25">
                  <c:v>1881</c:v>
                </c:pt>
                <c:pt idx="26">
                  <c:v>1687</c:v>
                </c:pt>
                <c:pt idx="27">
                  <c:v>1877</c:v>
                </c:pt>
                <c:pt idx="28">
                  <c:v>2058</c:v>
                </c:pt>
                <c:pt idx="29">
                  <c:v>2579</c:v>
                </c:pt>
                <c:pt idx="30">
                  <c:v>2385</c:v>
                </c:pt>
                <c:pt idx="31">
                  <c:v>2191</c:v>
                </c:pt>
                <c:pt idx="32">
                  <c:v>1996</c:v>
                </c:pt>
                <c:pt idx="33">
                  <c:v>2517</c:v>
                </c:pt>
                <c:pt idx="34">
                  <c:v>2323</c:v>
                </c:pt>
                <c:pt idx="35">
                  <c:v>2129</c:v>
                </c:pt>
                <c:pt idx="36">
                  <c:v>1935</c:v>
                </c:pt>
                <c:pt idx="37">
                  <c:v>1740</c:v>
                </c:pt>
                <c:pt idx="38">
                  <c:v>1546</c:v>
                </c:pt>
                <c:pt idx="39">
                  <c:v>1582</c:v>
                </c:pt>
                <c:pt idx="40">
                  <c:v>2103</c:v>
                </c:pt>
                <c:pt idx="41">
                  <c:v>2624</c:v>
                </c:pt>
                <c:pt idx="42">
                  <c:v>2429</c:v>
                </c:pt>
                <c:pt idx="43">
                  <c:v>2650</c:v>
                </c:pt>
                <c:pt idx="44">
                  <c:v>2861</c:v>
                </c:pt>
                <c:pt idx="45">
                  <c:v>2852</c:v>
                </c:pt>
                <c:pt idx="46">
                  <c:v>3373</c:v>
                </c:pt>
                <c:pt idx="47">
                  <c:v>3893</c:v>
                </c:pt>
                <c:pt idx="48">
                  <c:v>3699</c:v>
                </c:pt>
                <c:pt idx="49">
                  <c:v>4025</c:v>
                </c:pt>
                <c:pt idx="50">
                  <c:v>3831</c:v>
                </c:pt>
                <c:pt idx="51">
                  <c:v>3637</c:v>
                </c:pt>
                <c:pt idx="52">
                  <c:v>3442</c:v>
                </c:pt>
                <c:pt idx="53">
                  <c:v>3963</c:v>
                </c:pt>
                <c:pt idx="54">
                  <c:v>3769</c:v>
                </c:pt>
                <c:pt idx="55">
                  <c:v>3575</c:v>
                </c:pt>
                <c:pt idx="56">
                  <c:v>3381</c:v>
                </c:pt>
                <c:pt idx="57">
                  <c:v>3186</c:v>
                </c:pt>
                <c:pt idx="58">
                  <c:v>2992</c:v>
                </c:pt>
                <c:pt idx="59">
                  <c:v>3108</c:v>
                </c:pt>
                <c:pt idx="60">
                  <c:v>2914</c:v>
                </c:pt>
                <c:pt idx="61">
                  <c:v>2720</c:v>
                </c:pt>
                <c:pt idx="62">
                  <c:v>3240</c:v>
                </c:pt>
                <c:pt idx="63">
                  <c:v>3046</c:v>
                </c:pt>
                <c:pt idx="64">
                  <c:v>3567</c:v>
                </c:pt>
                <c:pt idx="65">
                  <c:v>3988</c:v>
                </c:pt>
                <c:pt idx="66">
                  <c:v>4509</c:v>
                </c:pt>
                <c:pt idx="67">
                  <c:v>4314</c:v>
                </c:pt>
                <c:pt idx="68">
                  <c:v>4120</c:v>
                </c:pt>
                <c:pt idx="69">
                  <c:v>3926</c:v>
                </c:pt>
                <c:pt idx="70">
                  <c:v>3732</c:v>
                </c:pt>
                <c:pt idx="71">
                  <c:v>3538</c:v>
                </c:pt>
                <c:pt idx="72">
                  <c:v>4018</c:v>
                </c:pt>
                <c:pt idx="73">
                  <c:v>3824</c:v>
                </c:pt>
                <c:pt idx="74">
                  <c:v>3630</c:v>
                </c:pt>
                <c:pt idx="75">
                  <c:v>3436</c:v>
                </c:pt>
                <c:pt idx="76">
                  <c:v>3242</c:v>
                </c:pt>
                <c:pt idx="77">
                  <c:v>3047</c:v>
                </c:pt>
                <c:pt idx="78">
                  <c:v>2853</c:v>
                </c:pt>
                <c:pt idx="79">
                  <c:v>3124</c:v>
                </c:pt>
                <c:pt idx="80">
                  <c:v>3115</c:v>
                </c:pt>
                <c:pt idx="81">
                  <c:v>3636</c:v>
                </c:pt>
                <c:pt idx="82">
                  <c:v>4156</c:v>
                </c:pt>
                <c:pt idx="83">
                  <c:v>4677</c:v>
                </c:pt>
                <c:pt idx="84">
                  <c:v>5198</c:v>
                </c:pt>
                <c:pt idx="85">
                  <c:v>5719</c:v>
                </c:pt>
                <c:pt idx="86">
                  <c:v>5525</c:v>
                </c:pt>
                <c:pt idx="87">
                  <c:v>5330</c:v>
                </c:pt>
                <c:pt idx="88">
                  <c:v>5136</c:v>
                </c:pt>
                <c:pt idx="89">
                  <c:v>4942</c:v>
                </c:pt>
                <c:pt idx="90">
                  <c:v>4748</c:v>
                </c:pt>
                <c:pt idx="91">
                  <c:v>4554</c:v>
                </c:pt>
                <c:pt idx="92">
                  <c:v>5074</c:v>
                </c:pt>
                <c:pt idx="93">
                  <c:v>5055</c:v>
                </c:pt>
                <c:pt idx="94">
                  <c:v>4896</c:v>
                </c:pt>
                <c:pt idx="95">
                  <c:v>4702</c:v>
                </c:pt>
                <c:pt idx="96">
                  <c:v>4508</c:v>
                </c:pt>
                <c:pt idx="97">
                  <c:v>4313</c:v>
                </c:pt>
                <c:pt idx="98">
                  <c:v>4119</c:v>
                </c:pt>
                <c:pt idx="99">
                  <c:v>4360</c:v>
                </c:pt>
                <c:pt idx="100">
                  <c:v>4166</c:v>
                </c:pt>
                <c:pt idx="101">
                  <c:v>3972</c:v>
                </c:pt>
                <c:pt idx="102">
                  <c:v>3777</c:v>
                </c:pt>
                <c:pt idx="103">
                  <c:v>3583</c:v>
                </c:pt>
                <c:pt idx="104">
                  <c:v>3389</c:v>
                </c:pt>
                <c:pt idx="105">
                  <c:v>3195</c:v>
                </c:pt>
                <c:pt idx="106">
                  <c:v>3001</c:v>
                </c:pt>
                <c:pt idx="107">
                  <c:v>3521</c:v>
                </c:pt>
                <c:pt idx="108">
                  <c:v>3327</c:v>
                </c:pt>
                <c:pt idx="109">
                  <c:v>3133</c:v>
                </c:pt>
                <c:pt idx="110">
                  <c:v>3594</c:v>
                </c:pt>
                <c:pt idx="111">
                  <c:v>4000</c:v>
                </c:pt>
                <c:pt idx="112">
                  <c:v>4520</c:v>
                </c:pt>
                <c:pt idx="113">
                  <c:v>4326</c:v>
                </c:pt>
                <c:pt idx="114">
                  <c:v>4462</c:v>
                </c:pt>
                <c:pt idx="115">
                  <c:v>4378</c:v>
                </c:pt>
                <c:pt idx="116">
                  <c:v>4184</c:v>
                </c:pt>
                <c:pt idx="117">
                  <c:v>3989</c:v>
                </c:pt>
                <c:pt idx="118">
                  <c:v>4330</c:v>
                </c:pt>
                <c:pt idx="119">
                  <c:v>4136</c:v>
                </c:pt>
                <c:pt idx="120">
                  <c:v>4467</c:v>
                </c:pt>
                <c:pt idx="121">
                  <c:v>4748</c:v>
                </c:pt>
                <c:pt idx="122">
                  <c:v>4553</c:v>
                </c:pt>
                <c:pt idx="123">
                  <c:v>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B7-4DC1-A585-13A9BAA3F276}"/>
            </c:ext>
          </c:extLst>
        </c:ser>
        <c:ser>
          <c:idx val="12"/>
          <c:order val="12"/>
          <c:tx>
            <c:strRef>
              <c:f>'Grafico Z score '!$BK$2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val>
            <c:numRef>
              <c:f>[0]!BK</c:f>
              <c:numCache>
                <c:formatCode>General</c:formatCode>
                <c:ptCount val="124"/>
                <c:pt idx="0">
                  <c:v>-184</c:v>
                </c:pt>
                <c:pt idx="1">
                  <c:v>332</c:v>
                </c:pt>
                <c:pt idx="2">
                  <c:v>847</c:v>
                </c:pt>
                <c:pt idx="3">
                  <c:v>663</c:v>
                </c:pt>
                <c:pt idx="4">
                  <c:v>479</c:v>
                </c:pt>
                <c:pt idx="5">
                  <c:v>295</c:v>
                </c:pt>
                <c:pt idx="6">
                  <c:v>111</c:v>
                </c:pt>
                <c:pt idx="7">
                  <c:v>626</c:v>
                </c:pt>
                <c:pt idx="8">
                  <c:v>1142</c:v>
                </c:pt>
                <c:pt idx="9">
                  <c:v>1658</c:v>
                </c:pt>
                <c:pt idx="10">
                  <c:v>2139</c:v>
                </c:pt>
                <c:pt idx="11">
                  <c:v>2655</c:v>
                </c:pt>
                <c:pt idx="12">
                  <c:v>3170</c:v>
                </c:pt>
                <c:pt idx="13">
                  <c:v>3686</c:v>
                </c:pt>
                <c:pt idx="14">
                  <c:v>3502</c:v>
                </c:pt>
                <c:pt idx="15">
                  <c:v>3318</c:v>
                </c:pt>
                <c:pt idx="16">
                  <c:v>3134</c:v>
                </c:pt>
                <c:pt idx="17">
                  <c:v>2949</c:v>
                </c:pt>
                <c:pt idx="18">
                  <c:v>2765</c:v>
                </c:pt>
                <c:pt idx="19">
                  <c:v>2896</c:v>
                </c:pt>
                <c:pt idx="20">
                  <c:v>2912</c:v>
                </c:pt>
                <c:pt idx="21">
                  <c:v>2728</c:v>
                </c:pt>
                <c:pt idx="22">
                  <c:v>2543</c:v>
                </c:pt>
                <c:pt idx="23">
                  <c:v>2359</c:v>
                </c:pt>
                <c:pt idx="24">
                  <c:v>2175</c:v>
                </c:pt>
                <c:pt idx="25">
                  <c:v>1991</c:v>
                </c:pt>
                <c:pt idx="26">
                  <c:v>1807</c:v>
                </c:pt>
                <c:pt idx="27">
                  <c:v>1997</c:v>
                </c:pt>
                <c:pt idx="28">
                  <c:v>2178</c:v>
                </c:pt>
                <c:pt idx="29">
                  <c:v>2694</c:v>
                </c:pt>
                <c:pt idx="30">
                  <c:v>2510</c:v>
                </c:pt>
                <c:pt idx="31">
                  <c:v>2326</c:v>
                </c:pt>
                <c:pt idx="32">
                  <c:v>2141</c:v>
                </c:pt>
                <c:pt idx="33">
                  <c:v>2657</c:v>
                </c:pt>
                <c:pt idx="34">
                  <c:v>2473</c:v>
                </c:pt>
                <c:pt idx="35">
                  <c:v>2289</c:v>
                </c:pt>
                <c:pt idx="36">
                  <c:v>2105</c:v>
                </c:pt>
                <c:pt idx="37">
                  <c:v>1920</c:v>
                </c:pt>
                <c:pt idx="38">
                  <c:v>1736</c:v>
                </c:pt>
                <c:pt idx="39">
                  <c:v>1772</c:v>
                </c:pt>
                <c:pt idx="40">
                  <c:v>2288</c:v>
                </c:pt>
                <c:pt idx="41">
                  <c:v>2804</c:v>
                </c:pt>
                <c:pt idx="42">
                  <c:v>2619</c:v>
                </c:pt>
                <c:pt idx="43">
                  <c:v>2840</c:v>
                </c:pt>
                <c:pt idx="44">
                  <c:v>3051</c:v>
                </c:pt>
                <c:pt idx="45">
                  <c:v>3042</c:v>
                </c:pt>
                <c:pt idx="46">
                  <c:v>3558</c:v>
                </c:pt>
                <c:pt idx="47">
                  <c:v>4073</c:v>
                </c:pt>
                <c:pt idx="48">
                  <c:v>3889</c:v>
                </c:pt>
                <c:pt idx="49">
                  <c:v>4215</c:v>
                </c:pt>
                <c:pt idx="50">
                  <c:v>4731</c:v>
                </c:pt>
                <c:pt idx="51">
                  <c:v>4547</c:v>
                </c:pt>
                <c:pt idx="52">
                  <c:v>4362</c:v>
                </c:pt>
                <c:pt idx="53">
                  <c:v>4878</c:v>
                </c:pt>
                <c:pt idx="54">
                  <c:v>4694</c:v>
                </c:pt>
                <c:pt idx="55">
                  <c:v>4510</c:v>
                </c:pt>
                <c:pt idx="56">
                  <c:v>4326</c:v>
                </c:pt>
                <c:pt idx="57">
                  <c:v>4141</c:v>
                </c:pt>
                <c:pt idx="58">
                  <c:v>3957</c:v>
                </c:pt>
                <c:pt idx="59">
                  <c:v>4073</c:v>
                </c:pt>
                <c:pt idx="60">
                  <c:v>3889</c:v>
                </c:pt>
                <c:pt idx="61">
                  <c:v>3705</c:v>
                </c:pt>
                <c:pt idx="62">
                  <c:v>4220</c:v>
                </c:pt>
                <c:pt idx="63">
                  <c:v>4036</c:v>
                </c:pt>
                <c:pt idx="64">
                  <c:v>4552</c:v>
                </c:pt>
                <c:pt idx="65">
                  <c:v>4973</c:v>
                </c:pt>
                <c:pt idx="66">
                  <c:v>5489</c:v>
                </c:pt>
                <c:pt idx="67">
                  <c:v>5304</c:v>
                </c:pt>
                <c:pt idx="68">
                  <c:v>5120</c:v>
                </c:pt>
                <c:pt idx="69">
                  <c:v>4936</c:v>
                </c:pt>
                <c:pt idx="70">
                  <c:v>4752</c:v>
                </c:pt>
                <c:pt idx="71">
                  <c:v>4568</c:v>
                </c:pt>
                <c:pt idx="72">
                  <c:v>4383</c:v>
                </c:pt>
                <c:pt idx="73">
                  <c:v>4199</c:v>
                </c:pt>
                <c:pt idx="74">
                  <c:v>4015</c:v>
                </c:pt>
                <c:pt idx="75">
                  <c:v>3831</c:v>
                </c:pt>
                <c:pt idx="76">
                  <c:v>3647</c:v>
                </c:pt>
                <c:pt idx="77">
                  <c:v>3462</c:v>
                </c:pt>
                <c:pt idx="78">
                  <c:v>3278</c:v>
                </c:pt>
                <c:pt idx="79">
                  <c:v>3549</c:v>
                </c:pt>
                <c:pt idx="80">
                  <c:v>3540</c:v>
                </c:pt>
                <c:pt idx="81">
                  <c:v>4056</c:v>
                </c:pt>
                <c:pt idx="82">
                  <c:v>4571</c:v>
                </c:pt>
                <c:pt idx="83">
                  <c:v>5087</c:v>
                </c:pt>
                <c:pt idx="84">
                  <c:v>5603</c:v>
                </c:pt>
                <c:pt idx="85">
                  <c:v>6119</c:v>
                </c:pt>
                <c:pt idx="86">
                  <c:v>5935</c:v>
                </c:pt>
                <c:pt idx="87">
                  <c:v>5750</c:v>
                </c:pt>
                <c:pt idx="88">
                  <c:v>5566</c:v>
                </c:pt>
                <c:pt idx="89">
                  <c:v>5382</c:v>
                </c:pt>
                <c:pt idx="90">
                  <c:v>5198</c:v>
                </c:pt>
                <c:pt idx="91">
                  <c:v>5014</c:v>
                </c:pt>
                <c:pt idx="92">
                  <c:v>5529</c:v>
                </c:pt>
                <c:pt idx="93">
                  <c:v>5510</c:v>
                </c:pt>
                <c:pt idx="94">
                  <c:v>5351</c:v>
                </c:pt>
                <c:pt idx="95">
                  <c:v>5167</c:v>
                </c:pt>
                <c:pt idx="96">
                  <c:v>4983</c:v>
                </c:pt>
                <c:pt idx="97">
                  <c:v>4798</c:v>
                </c:pt>
                <c:pt idx="98">
                  <c:v>4614</c:v>
                </c:pt>
                <c:pt idx="99">
                  <c:v>4855</c:v>
                </c:pt>
                <c:pt idx="100">
                  <c:v>4671</c:v>
                </c:pt>
                <c:pt idx="101">
                  <c:v>4487</c:v>
                </c:pt>
                <c:pt idx="102">
                  <c:v>4302</c:v>
                </c:pt>
                <c:pt idx="103">
                  <c:v>4118</c:v>
                </c:pt>
                <c:pt idx="104">
                  <c:v>3934</c:v>
                </c:pt>
                <c:pt idx="105">
                  <c:v>3750</c:v>
                </c:pt>
                <c:pt idx="106">
                  <c:v>3566</c:v>
                </c:pt>
                <c:pt idx="107">
                  <c:v>4081</c:v>
                </c:pt>
                <c:pt idx="108">
                  <c:v>3897</c:v>
                </c:pt>
                <c:pt idx="109">
                  <c:v>3713</c:v>
                </c:pt>
                <c:pt idx="110">
                  <c:v>4174</c:v>
                </c:pt>
                <c:pt idx="111">
                  <c:v>4580</c:v>
                </c:pt>
                <c:pt idx="112">
                  <c:v>5095</c:v>
                </c:pt>
                <c:pt idx="113">
                  <c:v>4911</c:v>
                </c:pt>
                <c:pt idx="114">
                  <c:v>5047</c:v>
                </c:pt>
                <c:pt idx="115">
                  <c:v>4963</c:v>
                </c:pt>
                <c:pt idx="116">
                  <c:v>4779</c:v>
                </c:pt>
                <c:pt idx="117">
                  <c:v>4594</c:v>
                </c:pt>
                <c:pt idx="118">
                  <c:v>4935</c:v>
                </c:pt>
                <c:pt idx="119">
                  <c:v>4751</c:v>
                </c:pt>
                <c:pt idx="120">
                  <c:v>5082</c:v>
                </c:pt>
                <c:pt idx="121">
                  <c:v>5363</c:v>
                </c:pt>
                <c:pt idx="122">
                  <c:v>5178</c:v>
                </c:pt>
                <c:pt idx="123">
                  <c:v>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B7-4DC1-A585-13A9BAA3F276}"/>
            </c:ext>
          </c:extLst>
        </c:ser>
        <c:ser>
          <c:idx val="13"/>
          <c:order val="13"/>
          <c:tx>
            <c:strRef>
              <c:f>'Grafico Z score '!$BP$2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val>
            <c:numRef>
              <c:f>[0]!BP</c:f>
              <c:numCache>
                <c:formatCode>General</c:formatCode>
                <c:ptCount val="124"/>
                <c:pt idx="0">
                  <c:v>-184</c:v>
                </c:pt>
                <c:pt idx="1">
                  <c:v>337</c:v>
                </c:pt>
                <c:pt idx="2">
                  <c:v>857</c:v>
                </c:pt>
                <c:pt idx="3">
                  <c:v>673</c:v>
                </c:pt>
                <c:pt idx="4">
                  <c:v>489</c:v>
                </c:pt>
                <c:pt idx="5">
                  <c:v>305</c:v>
                </c:pt>
                <c:pt idx="6">
                  <c:v>121</c:v>
                </c:pt>
                <c:pt idx="7">
                  <c:v>641</c:v>
                </c:pt>
                <c:pt idx="8">
                  <c:v>1162</c:v>
                </c:pt>
                <c:pt idx="9">
                  <c:v>1683</c:v>
                </c:pt>
                <c:pt idx="10">
                  <c:v>2164</c:v>
                </c:pt>
                <c:pt idx="11">
                  <c:v>2685</c:v>
                </c:pt>
                <c:pt idx="12">
                  <c:v>3205</c:v>
                </c:pt>
                <c:pt idx="13">
                  <c:v>3726</c:v>
                </c:pt>
                <c:pt idx="14">
                  <c:v>3542</c:v>
                </c:pt>
                <c:pt idx="15">
                  <c:v>3358</c:v>
                </c:pt>
                <c:pt idx="16">
                  <c:v>3174</c:v>
                </c:pt>
                <c:pt idx="17">
                  <c:v>2989</c:v>
                </c:pt>
                <c:pt idx="18">
                  <c:v>2805</c:v>
                </c:pt>
                <c:pt idx="19">
                  <c:v>2936</c:v>
                </c:pt>
                <c:pt idx="20">
                  <c:v>2952</c:v>
                </c:pt>
                <c:pt idx="21">
                  <c:v>2768</c:v>
                </c:pt>
                <c:pt idx="22">
                  <c:v>2583</c:v>
                </c:pt>
                <c:pt idx="23">
                  <c:v>2399</c:v>
                </c:pt>
                <c:pt idx="24">
                  <c:v>2215</c:v>
                </c:pt>
                <c:pt idx="25">
                  <c:v>2031</c:v>
                </c:pt>
                <c:pt idx="26">
                  <c:v>1847</c:v>
                </c:pt>
                <c:pt idx="27">
                  <c:v>2037</c:v>
                </c:pt>
                <c:pt idx="28">
                  <c:v>2218</c:v>
                </c:pt>
                <c:pt idx="29">
                  <c:v>2739</c:v>
                </c:pt>
                <c:pt idx="30">
                  <c:v>2555</c:v>
                </c:pt>
                <c:pt idx="31">
                  <c:v>2371</c:v>
                </c:pt>
                <c:pt idx="32">
                  <c:v>2186</c:v>
                </c:pt>
                <c:pt idx="33">
                  <c:v>2707</c:v>
                </c:pt>
                <c:pt idx="34">
                  <c:v>2523</c:v>
                </c:pt>
                <c:pt idx="35">
                  <c:v>2339</c:v>
                </c:pt>
                <c:pt idx="36">
                  <c:v>2155</c:v>
                </c:pt>
                <c:pt idx="37">
                  <c:v>1970</c:v>
                </c:pt>
                <c:pt idx="38">
                  <c:v>1786</c:v>
                </c:pt>
                <c:pt idx="39">
                  <c:v>1822</c:v>
                </c:pt>
                <c:pt idx="40">
                  <c:v>2343</c:v>
                </c:pt>
                <c:pt idx="41">
                  <c:v>2864</c:v>
                </c:pt>
                <c:pt idx="42">
                  <c:v>2679</c:v>
                </c:pt>
                <c:pt idx="43">
                  <c:v>2900</c:v>
                </c:pt>
                <c:pt idx="44">
                  <c:v>3111</c:v>
                </c:pt>
                <c:pt idx="45">
                  <c:v>3102</c:v>
                </c:pt>
                <c:pt idx="46">
                  <c:v>3623</c:v>
                </c:pt>
                <c:pt idx="47">
                  <c:v>4143</c:v>
                </c:pt>
                <c:pt idx="48">
                  <c:v>3959</c:v>
                </c:pt>
                <c:pt idx="49">
                  <c:v>4285</c:v>
                </c:pt>
                <c:pt idx="50">
                  <c:v>4101</c:v>
                </c:pt>
                <c:pt idx="51">
                  <c:v>3917</c:v>
                </c:pt>
                <c:pt idx="52">
                  <c:v>3732</c:v>
                </c:pt>
                <c:pt idx="53">
                  <c:v>4253</c:v>
                </c:pt>
                <c:pt idx="54">
                  <c:v>4069</c:v>
                </c:pt>
                <c:pt idx="55">
                  <c:v>3885</c:v>
                </c:pt>
                <c:pt idx="56">
                  <c:v>3701</c:v>
                </c:pt>
                <c:pt idx="57">
                  <c:v>3516</c:v>
                </c:pt>
                <c:pt idx="58">
                  <c:v>3332</c:v>
                </c:pt>
                <c:pt idx="59">
                  <c:v>3448</c:v>
                </c:pt>
                <c:pt idx="60">
                  <c:v>3264</c:v>
                </c:pt>
                <c:pt idx="61">
                  <c:v>3080</c:v>
                </c:pt>
                <c:pt idx="62">
                  <c:v>3600</c:v>
                </c:pt>
                <c:pt idx="63">
                  <c:v>3416</c:v>
                </c:pt>
                <c:pt idx="64">
                  <c:v>3937</c:v>
                </c:pt>
                <c:pt idx="65">
                  <c:v>4358</c:v>
                </c:pt>
                <c:pt idx="66">
                  <c:v>4879</c:v>
                </c:pt>
                <c:pt idx="67">
                  <c:v>4694</c:v>
                </c:pt>
                <c:pt idx="68">
                  <c:v>4510</c:v>
                </c:pt>
                <c:pt idx="69">
                  <c:v>4326</c:v>
                </c:pt>
                <c:pt idx="70">
                  <c:v>4142</c:v>
                </c:pt>
                <c:pt idx="71">
                  <c:v>3958</c:v>
                </c:pt>
                <c:pt idx="72">
                  <c:v>3773</c:v>
                </c:pt>
                <c:pt idx="73">
                  <c:v>3589</c:v>
                </c:pt>
                <c:pt idx="74">
                  <c:v>3405</c:v>
                </c:pt>
                <c:pt idx="75">
                  <c:v>3221</c:v>
                </c:pt>
                <c:pt idx="76">
                  <c:v>3037</c:v>
                </c:pt>
                <c:pt idx="77">
                  <c:v>2852</c:v>
                </c:pt>
                <c:pt idx="78">
                  <c:v>2668</c:v>
                </c:pt>
                <c:pt idx="79">
                  <c:v>2939</c:v>
                </c:pt>
                <c:pt idx="80">
                  <c:v>2930</c:v>
                </c:pt>
                <c:pt idx="81">
                  <c:v>3451</c:v>
                </c:pt>
                <c:pt idx="82">
                  <c:v>3971</c:v>
                </c:pt>
                <c:pt idx="83">
                  <c:v>4492</c:v>
                </c:pt>
                <c:pt idx="84">
                  <c:v>5013</c:v>
                </c:pt>
                <c:pt idx="85">
                  <c:v>5534</c:v>
                </c:pt>
                <c:pt idx="86">
                  <c:v>5350</c:v>
                </c:pt>
                <c:pt idx="87">
                  <c:v>5165</c:v>
                </c:pt>
                <c:pt idx="88">
                  <c:v>4981</c:v>
                </c:pt>
                <c:pt idx="89">
                  <c:v>4797</c:v>
                </c:pt>
                <c:pt idx="90">
                  <c:v>4613</c:v>
                </c:pt>
                <c:pt idx="91">
                  <c:v>4429</c:v>
                </c:pt>
                <c:pt idx="92">
                  <c:v>4949</c:v>
                </c:pt>
                <c:pt idx="93">
                  <c:v>4930</c:v>
                </c:pt>
                <c:pt idx="94">
                  <c:v>4771</c:v>
                </c:pt>
                <c:pt idx="95">
                  <c:v>4587</c:v>
                </c:pt>
                <c:pt idx="96">
                  <c:v>4403</c:v>
                </c:pt>
                <c:pt idx="97">
                  <c:v>4218</c:v>
                </c:pt>
                <c:pt idx="98">
                  <c:v>4034</c:v>
                </c:pt>
                <c:pt idx="99">
                  <c:v>4275</c:v>
                </c:pt>
                <c:pt idx="100">
                  <c:v>4091</c:v>
                </c:pt>
                <c:pt idx="101">
                  <c:v>3907</c:v>
                </c:pt>
                <c:pt idx="102">
                  <c:v>3722</c:v>
                </c:pt>
                <c:pt idx="103">
                  <c:v>3538</c:v>
                </c:pt>
                <c:pt idx="104">
                  <c:v>3354</c:v>
                </c:pt>
                <c:pt idx="105">
                  <c:v>3170</c:v>
                </c:pt>
                <c:pt idx="106">
                  <c:v>2986</c:v>
                </c:pt>
                <c:pt idx="107">
                  <c:v>3506</c:v>
                </c:pt>
                <c:pt idx="108">
                  <c:v>3322</c:v>
                </c:pt>
                <c:pt idx="109">
                  <c:v>3138</c:v>
                </c:pt>
                <c:pt idx="110">
                  <c:v>3599</c:v>
                </c:pt>
                <c:pt idx="111">
                  <c:v>4005</c:v>
                </c:pt>
                <c:pt idx="112">
                  <c:v>4525</c:v>
                </c:pt>
                <c:pt idx="113">
                  <c:v>4341</c:v>
                </c:pt>
                <c:pt idx="114">
                  <c:v>4477</c:v>
                </c:pt>
                <c:pt idx="115">
                  <c:v>4393</c:v>
                </c:pt>
                <c:pt idx="116">
                  <c:v>4209</c:v>
                </c:pt>
                <c:pt idx="117">
                  <c:v>4024</c:v>
                </c:pt>
                <c:pt idx="118">
                  <c:v>4365</c:v>
                </c:pt>
                <c:pt idx="119">
                  <c:v>4181</c:v>
                </c:pt>
                <c:pt idx="120">
                  <c:v>4512</c:v>
                </c:pt>
                <c:pt idx="121">
                  <c:v>4793</c:v>
                </c:pt>
                <c:pt idx="122">
                  <c:v>4608</c:v>
                </c:pt>
                <c:pt idx="123">
                  <c:v>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B7-4DC1-A585-13A9BAA3F276}"/>
            </c:ext>
          </c:extLst>
        </c:ser>
        <c:ser>
          <c:idx val="14"/>
          <c:order val="14"/>
          <c:tx>
            <c:strRef>
              <c:f>'Grafico Z score '!$BU$2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val>
            <c:numRef>
              <c:f>[0]!BU</c:f>
              <c:numCache>
                <c:formatCode>General</c:formatCode>
                <c:ptCount val="124"/>
                <c:pt idx="0">
                  <c:v>-194</c:v>
                </c:pt>
                <c:pt idx="1">
                  <c:v>317</c:v>
                </c:pt>
                <c:pt idx="2">
                  <c:v>827</c:v>
                </c:pt>
                <c:pt idx="3">
                  <c:v>633</c:v>
                </c:pt>
                <c:pt idx="4">
                  <c:v>439</c:v>
                </c:pt>
                <c:pt idx="5">
                  <c:v>245</c:v>
                </c:pt>
                <c:pt idx="6">
                  <c:v>51</c:v>
                </c:pt>
                <c:pt idx="7">
                  <c:v>561</c:v>
                </c:pt>
                <c:pt idx="8">
                  <c:v>1072</c:v>
                </c:pt>
                <c:pt idx="9">
                  <c:v>1583</c:v>
                </c:pt>
                <c:pt idx="10">
                  <c:v>2064</c:v>
                </c:pt>
                <c:pt idx="11">
                  <c:v>2575</c:v>
                </c:pt>
                <c:pt idx="12">
                  <c:v>3085</c:v>
                </c:pt>
                <c:pt idx="13">
                  <c:v>3596</c:v>
                </c:pt>
                <c:pt idx="14">
                  <c:v>3402</c:v>
                </c:pt>
                <c:pt idx="15">
                  <c:v>3208</c:v>
                </c:pt>
                <c:pt idx="16">
                  <c:v>3014</c:v>
                </c:pt>
                <c:pt idx="17">
                  <c:v>2819</c:v>
                </c:pt>
                <c:pt idx="18">
                  <c:v>2625</c:v>
                </c:pt>
                <c:pt idx="19">
                  <c:v>2756</c:v>
                </c:pt>
                <c:pt idx="20">
                  <c:v>2772</c:v>
                </c:pt>
                <c:pt idx="21">
                  <c:v>2578</c:v>
                </c:pt>
                <c:pt idx="22">
                  <c:v>2383</c:v>
                </c:pt>
                <c:pt idx="23">
                  <c:v>2189</c:v>
                </c:pt>
                <c:pt idx="24">
                  <c:v>1995</c:v>
                </c:pt>
                <c:pt idx="25">
                  <c:v>1801</c:v>
                </c:pt>
                <c:pt idx="26">
                  <c:v>1607</c:v>
                </c:pt>
                <c:pt idx="27">
                  <c:v>1797</c:v>
                </c:pt>
                <c:pt idx="28">
                  <c:v>1978</c:v>
                </c:pt>
                <c:pt idx="29">
                  <c:v>2489</c:v>
                </c:pt>
                <c:pt idx="30">
                  <c:v>2295</c:v>
                </c:pt>
                <c:pt idx="31">
                  <c:v>2101</c:v>
                </c:pt>
                <c:pt idx="32">
                  <c:v>1906</c:v>
                </c:pt>
                <c:pt idx="33">
                  <c:v>2417</c:v>
                </c:pt>
                <c:pt idx="34">
                  <c:v>2223</c:v>
                </c:pt>
                <c:pt idx="35">
                  <c:v>2029</c:v>
                </c:pt>
                <c:pt idx="36">
                  <c:v>1835</c:v>
                </c:pt>
                <c:pt idx="37">
                  <c:v>1640</c:v>
                </c:pt>
                <c:pt idx="38">
                  <c:v>1446</c:v>
                </c:pt>
                <c:pt idx="39">
                  <c:v>1482</c:v>
                </c:pt>
                <c:pt idx="40">
                  <c:v>1993</c:v>
                </c:pt>
                <c:pt idx="41">
                  <c:v>2504</c:v>
                </c:pt>
                <c:pt idx="42">
                  <c:v>2309</c:v>
                </c:pt>
                <c:pt idx="43">
                  <c:v>2530</c:v>
                </c:pt>
                <c:pt idx="44">
                  <c:v>2741</c:v>
                </c:pt>
                <c:pt idx="45">
                  <c:v>2732</c:v>
                </c:pt>
                <c:pt idx="46">
                  <c:v>3243</c:v>
                </c:pt>
                <c:pt idx="47">
                  <c:v>3753</c:v>
                </c:pt>
                <c:pt idx="48">
                  <c:v>3559</c:v>
                </c:pt>
                <c:pt idx="49">
                  <c:v>3885</c:v>
                </c:pt>
                <c:pt idx="50">
                  <c:v>4396</c:v>
                </c:pt>
                <c:pt idx="51">
                  <c:v>4202</c:v>
                </c:pt>
                <c:pt idx="52">
                  <c:v>4007</c:v>
                </c:pt>
                <c:pt idx="53">
                  <c:v>4518</c:v>
                </c:pt>
                <c:pt idx="54">
                  <c:v>4324</c:v>
                </c:pt>
                <c:pt idx="55">
                  <c:v>4130</c:v>
                </c:pt>
                <c:pt idx="56">
                  <c:v>3936</c:v>
                </c:pt>
                <c:pt idx="57">
                  <c:v>3741</c:v>
                </c:pt>
                <c:pt idx="58">
                  <c:v>3547</c:v>
                </c:pt>
                <c:pt idx="59">
                  <c:v>3663</c:v>
                </c:pt>
                <c:pt idx="60">
                  <c:v>3469</c:v>
                </c:pt>
                <c:pt idx="61">
                  <c:v>3275</c:v>
                </c:pt>
                <c:pt idx="62">
                  <c:v>3785</c:v>
                </c:pt>
                <c:pt idx="63">
                  <c:v>3591</c:v>
                </c:pt>
                <c:pt idx="64">
                  <c:v>4102</c:v>
                </c:pt>
                <c:pt idx="65">
                  <c:v>4523</c:v>
                </c:pt>
                <c:pt idx="66">
                  <c:v>5034</c:v>
                </c:pt>
                <c:pt idx="67">
                  <c:v>4839</c:v>
                </c:pt>
                <c:pt idx="68">
                  <c:v>4645</c:v>
                </c:pt>
                <c:pt idx="69">
                  <c:v>4451</c:v>
                </c:pt>
                <c:pt idx="70">
                  <c:v>4257</c:v>
                </c:pt>
                <c:pt idx="71">
                  <c:v>4063</c:v>
                </c:pt>
                <c:pt idx="72">
                  <c:v>4543</c:v>
                </c:pt>
                <c:pt idx="73">
                  <c:v>4349</c:v>
                </c:pt>
                <c:pt idx="74">
                  <c:v>4155</c:v>
                </c:pt>
                <c:pt idx="75">
                  <c:v>3961</c:v>
                </c:pt>
                <c:pt idx="76">
                  <c:v>3767</c:v>
                </c:pt>
                <c:pt idx="77">
                  <c:v>3572</c:v>
                </c:pt>
                <c:pt idx="78">
                  <c:v>3378</c:v>
                </c:pt>
                <c:pt idx="79">
                  <c:v>3649</c:v>
                </c:pt>
                <c:pt idx="80">
                  <c:v>3640</c:v>
                </c:pt>
                <c:pt idx="81">
                  <c:v>4151</c:v>
                </c:pt>
                <c:pt idx="82">
                  <c:v>4661</c:v>
                </c:pt>
                <c:pt idx="83">
                  <c:v>5172</c:v>
                </c:pt>
                <c:pt idx="84">
                  <c:v>5683</c:v>
                </c:pt>
                <c:pt idx="85">
                  <c:v>6194</c:v>
                </c:pt>
                <c:pt idx="86">
                  <c:v>6000</c:v>
                </c:pt>
                <c:pt idx="87">
                  <c:v>5805</c:v>
                </c:pt>
                <c:pt idx="88">
                  <c:v>5611</c:v>
                </c:pt>
                <c:pt idx="89">
                  <c:v>5417</c:v>
                </c:pt>
                <c:pt idx="90">
                  <c:v>5223</c:v>
                </c:pt>
                <c:pt idx="91">
                  <c:v>5029</c:v>
                </c:pt>
                <c:pt idx="92">
                  <c:v>5539</c:v>
                </c:pt>
                <c:pt idx="93">
                  <c:v>5520</c:v>
                </c:pt>
                <c:pt idx="94">
                  <c:v>5361</c:v>
                </c:pt>
                <c:pt idx="95">
                  <c:v>5167</c:v>
                </c:pt>
                <c:pt idx="96">
                  <c:v>4973</c:v>
                </c:pt>
                <c:pt idx="97">
                  <c:v>4778</c:v>
                </c:pt>
                <c:pt idx="98">
                  <c:v>4584</c:v>
                </c:pt>
                <c:pt idx="99">
                  <c:v>4825</c:v>
                </c:pt>
                <c:pt idx="100">
                  <c:v>4631</c:v>
                </c:pt>
                <c:pt idx="101">
                  <c:v>4437</c:v>
                </c:pt>
                <c:pt idx="102">
                  <c:v>4242</c:v>
                </c:pt>
                <c:pt idx="103">
                  <c:v>4048</c:v>
                </c:pt>
                <c:pt idx="104">
                  <c:v>3854</c:v>
                </c:pt>
                <c:pt idx="105">
                  <c:v>3660</c:v>
                </c:pt>
                <c:pt idx="106">
                  <c:v>3466</c:v>
                </c:pt>
                <c:pt idx="107">
                  <c:v>3976</c:v>
                </c:pt>
                <c:pt idx="108">
                  <c:v>3782</c:v>
                </c:pt>
                <c:pt idx="109">
                  <c:v>3588</c:v>
                </c:pt>
                <c:pt idx="110">
                  <c:v>4049</c:v>
                </c:pt>
                <c:pt idx="111">
                  <c:v>4455</c:v>
                </c:pt>
                <c:pt idx="112">
                  <c:v>4965</c:v>
                </c:pt>
                <c:pt idx="113">
                  <c:v>4771</c:v>
                </c:pt>
                <c:pt idx="114">
                  <c:v>4907</c:v>
                </c:pt>
                <c:pt idx="115">
                  <c:v>4823</c:v>
                </c:pt>
                <c:pt idx="116">
                  <c:v>4629</c:v>
                </c:pt>
                <c:pt idx="117">
                  <c:v>4434</c:v>
                </c:pt>
                <c:pt idx="118">
                  <c:v>4775</c:v>
                </c:pt>
                <c:pt idx="119">
                  <c:v>4581</c:v>
                </c:pt>
                <c:pt idx="120">
                  <c:v>4912</c:v>
                </c:pt>
                <c:pt idx="121">
                  <c:v>5193</c:v>
                </c:pt>
                <c:pt idx="122">
                  <c:v>4998</c:v>
                </c:pt>
                <c:pt idx="123">
                  <c:v>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B7-4DC1-A585-13A9BAA3F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461768"/>
        <c:axId val="1143462152"/>
      </c:lineChart>
      <c:catAx>
        <c:axId val="114346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3462152"/>
        <c:crosses val="autoZero"/>
        <c:auto val="1"/>
        <c:lblAlgn val="ctr"/>
        <c:lblOffset val="100"/>
        <c:noMultiLvlLbl val="0"/>
      </c:catAx>
      <c:valAx>
        <c:axId val="1143462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3461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173182</xdr:colOff>
      <xdr:row>10</xdr:row>
      <xdr:rowOff>17317</xdr:rowOff>
    </xdr:from>
    <xdr:to>
      <xdr:col>51</xdr:col>
      <xdr:colOff>17316</xdr:colOff>
      <xdr:row>77</xdr:row>
      <xdr:rowOff>69272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4F0709A4-25BE-4F7E-B539-F8EBE2AFD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BU126"/>
  <sheetViews>
    <sheetView tabSelected="1" zoomScale="55" zoomScaleNormal="55" workbookViewId="0">
      <selection activeCell="BV1" sqref="BV1:BV1048576"/>
    </sheetView>
  </sheetViews>
  <sheetFormatPr defaultRowHeight="15" x14ac:dyDescent="0.25"/>
  <cols>
    <col min="1" max="1" width="10.7109375" style="2" bestFit="1" customWidth="1"/>
    <col min="2" max="5" width="9.140625" style="2"/>
    <col min="6" max="6" width="13.42578125" style="2" bestFit="1" customWidth="1"/>
    <col min="7" max="73" width="9.140625" style="2"/>
  </cols>
  <sheetData>
    <row r="2" spans="3:73" x14ac:dyDescent="0.25">
      <c r="C2" s="2">
        <v>1</v>
      </c>
      <c r="H2" s="2">
        <v>2</v>
      </c>
      <c r="M2" s="2">
        <v>3</v>
      </c>
      <c r="R2" s="2">
        <v>4</v>
      </c>
      <c r="W2" s="2">
        <v>5</v>
      </c>
      <c r="AB2" s="2">
        <v>1</v>
      </c>
      <c r="AG2" s="2">
        <v>2</v>
      </c>
      <c r="AL2" s="2">
        <v>3</v>
      </c>
      <c r="AQ2" s="2">
        <v>4</v>
      </c>
      <c r="AV2" s="2">
        <v>5</v>
      </c>
      <c r="BA2" s="2">
        <v>1</v>
      </c>
      <c r="BF2" s="2">
        <v>2</v>
      </c>
      <c r="BK2" s="2">
        <v>3</v>
      </c>
      <c r="BP2" s="2">
        <v>4</v>
      </c>
      <c r="BT2" s="1"/>
      <c r="BU2" s="1">
        <v>5</v>
      </c>
    </row>
    <row r="3" spans="3:73" x14ac:dyDescent="0.25">
      <c r="C3" s="2">
        <v>-254</v>
      </c>
      <c r="H3" s="2">
        <v>-254</v>
      </c>
      <c r="M3" s="2">
        <v>-259</v>
      </c>
      <c r="R3" s="2">
        <v>-209</v>
      </c>
      <c r="W3" s="2">
        <v>-259</v>
      </c>
      <c r="AB3" s="2">
        <v>-279</v>
      </c>
      <c r="AG3" s="2">
        <v>236</v>
      </c>
      <c r="AL3" s="2">
        <v>-284</v>
      </c>
      <c r="AQ3" s="2">
        <v>-279</v>
      </c>
      <c r="AV3" s="2">
        <v>236</v>
      </c>
      <c r="BA3" s="2">
        <v>-194</v>
      </c>
      <c r="BF3" s="2">
        <v>-194</v>
      </c>
      <c r="BK3" s="2">
        <v>-184</v>
      </c>
      <c r="BP3" s="2">
        <v>-184</v>
      </c>
      <c r="BT3" s="1"/>
      <c r="BU3" s="1">
        <v>-194</v>
      </c>
    </row>
    <row r="4" spans="3:73" x14ac:dyDescent="0.25">
      <c r="C4" s="2">
        <v>267</v>
      </c>
      <c r="H4" s="2">
        <v>262</v>
      </c>
      <c r="M4" s="2">
        <v>262</v>
      </c>
      <c r="R4" s="2">
        <v>312</v>
      </c>
      <c r="W4" s="2">
        <v>257</v>
      </c>
      <c r="AB4" s="2">
        <v>237</v>
      </c>
      <c r="AG4" s="2">
        <v>752</v>
      </c>
      <c r="AL4" s="2">
        <v>232</v>
      </c>
      <c r="AQ4" s="2">
        <v>242</v>
      </c>
      <c r="AV4" s="2">
        <v>757</v>
      </c>
      <c r="BA4" s="2">
        <v>322</v>
      </c>
      <c r="BF4" s="2">
        <v>327</v>
      </c>
      <c r="BK4" s="2">
        <v>332</v>
      </c>
      <c r="BP4" s="2">
        <v>337</v>
      </c>
      <c r="BT4" s="1"/>
      <c r="BU4" s="1">
        <v>317</v>
      </c>
    </row>
    <row r="5" spans="3:73" x14ac:dyDescent="0.25">
      <c r="C5" s="2">
        <v>787</v>
      </c>
      <c r="H5" s="2">
        <v>777</v>
      </c>
      <c r="M5" s="2">
        <v>782</v>
      </c>
      <c r="R5" s="2">
        <v>832</v>
      </c>
      <c r="W5" s="2">
        <v>772</v>
      </c>
      <c r="AB5" s="2">
        <v>752</v>
      </c>
      <c r="AG5" s="2">
        <v>1267</v>
      </c>
      <c r="AL5" s="2">
        <v>747</v>
      </c>
      <c r="AQ5" s="2">
        <v>762</v>
      </c>
      <c r="AV5" s="2">
        <v>1277</v>
      </c>
      <c r="BA5" s="2">
        <v>837</v>
      </c>
      <c r="BF5" s="2">
        <v>847</v>
      </c>
      <c r="BK5" s="2">
        <v>847</v>
      </c>
      <c r="BP5" s="2">
        <v>857</v>
      </c>
      <c r="BT5" s="1"/>
      <c r="BU5" s="1">
        <v>827</v>
      </c>
    </row>
    <row r="6" spans="3:73" x14ac:dyDescent="0.25">
      <c r="C6" s="2">
        <v>533</v>
      </c>
      <c r="H6" s="2">
        <v>523</v>
      </c>
      <c r="M6" s="2">
        <v>523</v>
      </c>
      <c r="R6" s="2">
        <v>623</v>
      </c>
      <c r="W6" s="2">
        <v>513</v>
      </c>
      <c r="AB6" s="2">
        <v>473</v>
      </c>
      <c r="AG6" s="2">
        <v>968</v>
      </c>
      <c r="AL6" s="2">
        <v>463</v>
      </c>
      <c r="AQ6" s="2">
        <v>483</v>
      </c>
      <c r="AV6" s="2">
        <v>978</v>
      </c>
      <c r="BA6" s="2">
        <v>643</v>
      </c>
      <c r="BF6" s="2">
        <v>653</v>
      </c>
      <c r="BK6" s="2">
        <v>663</v>
      </c>
      <c r="BP6" s="2">
        <v>673</v>
      </c>
      <c r="BT6" s="1"/>
      <c r="BU6" s="1">
        <v>633</v>
      </c>
    </row>
    <row r="7" spans="3:73" x14ac:dyDescent="0.25">
      <c r="C7" s="2">
        <v>279</v>
      </c>
      <c r="H7" s="2">
        <v>269</v>
      </c>
      <c r="M7" s="2">
        <v>264</v>
      </c>
      <c r="R7" s="2">
        <v>414</v>
      </c>
      <c r="W7" s="2">
        <v>254</v>
      </c>
      <c r="AB7" s="2">
        <v>194</v>
      </c>
      <c r="AG7" s="2">
        <v>669</v>
      </c>
      <c r="AL7" s="2">
        <v>179</v>
      </c>
      <c r="AQ7" s="2">
        <v>204</v>
      </c>
      <c r="AV7" s="2">
        <v>679</v>
      </c>
      <c r="BA7" s="2">
        <v>449</v>
      </c>
      <c r="BF7" s="2">
        <v>459</v>
      </c>
      <c r="BK7" s="2">
        <v>479</v>
      </c>
      <c r="BP7" s="2">
        <v>489</v>
      </c>
      <c r="BT7" s="1"/>
      <c r="BU7" s="1">
        <v>439</v>
      </c>
    </row>
    <row r="8" spans="3:73" x14ac:dyDescent="0.25">
      <c r="C8" s="2">
        <v>25</v>
      </c>
      <c r="H8" s="2">
        <v>15</v>
      </c>
      <c r="M8" s="2">
        <v>5</v>
      </c>
      <c r="R8" s="2">
        <v>205</v>
      </c>
      <c r="W8" s="2">
        <v>-5</v>
      </c>
      <c r="AB8" s="2">
        <v>-85</v>
      </c>
      <c r="AG8" s="2">
        <v>370</v>
      </c>
      <c r="AL8" s="2">
        <v>-105</v>
      </c>
      <c r="AQ8" s="2">
        <v>-75</v>
      </c>
      <c r="AV8" s="2">
        <v>380</v>
      </c>
      <c r="BA8" s="2">
        <v>255</v>
      </c>
      <c r="BF8" s="2">
        <v>265</v>
      </c>
      <c r="BK8" s="2">
        <v>295</v>
      </c>
      <c r="BP8" s="2">
        <v>305</v>
      </c>
      <c r="BT8" s="1"/>
      <c r="BU8" s="1">
        <v>245</v>
      </c>
    </row>
    <row r="9" spans="3:73" x14ac:dyDescent="0.25">
      <c r="C9" s="2">
        <v>-229</v>
      </c>
      <c r="H9" s="2">
        <v>-239</v>
      </c>
      <c r="M9" s="2">
        <v>-254</v>
      </c>
      <c r="R9" s="2">
        <v>-4</v>
      </c>
      <c r="W9" s="2">
        <v>-264</v>
      </c>
      <c r="AB9" s="2">
        <v>431</v>
      </c>
      <c r="AG9" s="2">
        <v>886</v>
      </c>
      <c r="AL9" s="2">
        <v>411</v>
      </c>
      <c r="AQ9" s="2">
        <v>446</v>
      </c>
      <c r="AV9" s="2">
        <v>901</v>
      </c>
      <c r="BA9" s="2">
        <v>61</v>
      </c>
      <c r="BF9" s="2">
        <v>71</v>
      </c>
      <c r="BK9" s="2">
        <v>111</v>
      </c>
      <c r="BP9" s="2">
        <v>121</v>
      </c>
      <c r="BT9" s="1"/>
      <c r="BU9" s="1">
        <v>51</v>
      </c>
    </row>
    <row r="10" spans="3:73" x14ac:dyDescent="0.25">
      <c r="C10" s="2">
        <v>291</v>
      </c>
      <c r="H10" s="2">
        <v>276</v>
      </c>
      <c r="M10" s="2">
        <v>266</v>
      </c>
      <c r="R10" s="2">
        <v>516</v>
      </c>
      <c r="W10" s="2">
        <v>251</v>
      </c>
      <c r="AB10" s="2">
        <v>946</v>
      </c>
      <c r="AG10" s="2">
        <v>1401</v>
      </c>
      <c r="AL10" s="2">
        <v>926</v>
      </c>
      <c r="AQ10" s="2">
        <v>966</v>
      </c>
      <c r="AV10" s="2">
        <v>1421</v>
      </c>
      <c r="BA10" s="2">
        <v>576</v>
      </c>
      <c r="BF10" s="2">
        <v>591</v>
      </c>
      <c r="BK10" s="2">
        <v>626</v>
      </c>
      <c r="BP10" s="2">
        <v>641</v>
      </c>
      <c r="BT10" s="1"/>
      <c r="BU10" s="1">
        <v>561</v>
      </c>
    </row>
    <row r="11" spans="3:73" x14ac:dyDescent="0.25">
      <c r="C11" s="2">
        <v>812</v>
      </c>
      <c r="H11" s="2">
        <v>792</v>
      </c>
      <c r="M11" s="2">
        <v>787</v>
      </c>
      <c r="R11" s="2">
        <v>1037</v>
      </c>
      <c r="W11" s="2">
        <v>767</v>
      </c>
      <c r="AB11" s="2">
        <v>1462</v>
      </c>
      <c r="AG11" s="2">
        <v>1917</v>
      </c>
      <c r="AL11" s="2">
        <v>1442</v>
      </c>
      <c r="AQ11" s="2">
        <v>1487</v>
      </c>
      <c r="AV11" s="2">
        <v>1942</v>
      </c>
      <c r="BA11" s="2">
        <v>1092</v>
      </c>
      <c r="BF11" s="2">
        <v>1112</v>
      </c>
      <c r="BK11" s="2">
        <v>1142</v>
      </c>
      <c r="BP11" s="2">
        <v>1162</v>
      </c>
      <c r="BT11" s="1"/>
      <c r="BU11" s="1">
        <v>1072</v>
      </c>
    </row>
    <row r="12" spans="3:73" x14ac:dyDescent="0.25">
      <c r="C12" s="2">
        <v>1333</v>
      </c>
      <c r="H12" s="2">
        <v>1308</v>
      </c>
      <c r="M12" s="2">
        <v>1308</v>
      </c>
      <c r="R12" s="2">
        <v>1558</v>
      </c>
      <c r="W12" s="2">
        <v>1283</v>
      </c>
      <c r="AB12" s="2">
        <v>1978</v>
      </c>
      <c r="AG12" s="2">
        <v>2433</v>
      </c>
      <c r="AL12" s="2">
        <v>1958</v>
      </c>
      <c r="AQ12" s="2">
        <v>2008</v>
      </c>
      <c r="AV12" s="2">
        <v>2463</v>
      </c>
      <c r="BA12" s="2">
        <v>1608</v>
      </c>
      <c r="BF12" s="2">
        <v>1633</v>
      </c>
      <c r="BK12" s="2">
        <v>1658</v>
      </c>
      <c r="BP12" s="2">
        <v>1683</v>
      </c>
      <c r="BT12" s="1"/>
      <c r="BU12" s="1">
        <v>1583</v>
      </c>
    </row>
    <row r="13" spans="3:73" x14ac:dyDescent="0.25">
      <c r="C13" s="2">
        <v>1814</v>
      </c>
      <c r="H13" s="2">
        <v>1789</v>
      </c>
      <c r="M13" s="2">
        <v>1789</v>
      </c>
      <c r="R13" s="2">
        <v>2039</v>
      </c>
      <c r="W13" s="2">
        <v>1764</v>
      </c>
      <c r="AB13" s="2">
        <v>2459</v>
      </c>
      <c r="AG13" s="2">
        <v>2914</v>
      </c>
      <c r="AL13" s="2">
        <v>2439</v>
      </c>
      <c r="AQ13" s="2">
        <v>2489</v>
      </c>
      <c r="AV13" s="2">
        <v>2944</v>
      </c>
      <c r="BA13" s="2">
        <v>2089</v>
      </c>
      <c r="BF13" s="2">
        <v>2114</v>
      </c>
      <c r="BK13" s="2">
        <v>2139</v>
      </c>
      <c r="BP13" s="2">
        <v>2164</v>
      </c>
      <c r="BT13" s="1"/>
      <c r="BU13" s="1">
        <v>2064</v>
      </c>
    </row>
    <row r="14" spans="3:73" x14ac:dyDescent="0.25">
      <c r="C14" s="2">
        <v>2335</v>
      </c>
      <c r="H14" s="2">
        <v>2305</v>
      </c>
      <c r="M14" s="2">
        <v>2310</v>
      </c>
      <c r="R14" s="2">
        <v>2560</v>
      </c>
      <c r="W14" s="2">
        <v>2280</v>
      </c>
      <c r="AB14" s="2">
        <v>2975</v>
      </c>
      <c r="AG14" s="2">
        <v>3430</v>
      </c>
      <c r="AL14" s="2">
        <v>2955</v>
      </c>
      <c r="AQ14" s="2">
        <v>3010</v>
      </c>
      <c r="AV14" s="2">
        <v>3465</v>
      </c>
      <c r="BA14" s="2">
        <v>2605</v>
      </c>
      <c r="BF14" s="2">
        <v>2635</v>
      </c>
      <c r="BK14" s="2">
        <v>2655</v>
      </c>
      <c r="BP14" s="2">
        <v>2685</v>
      </c>
      <c r="BT14" s="1"/>
      <c r="BU14" s="1">
        <v>2575</v>
      </c>
    </row>
    <row r="15" spans="3:73" x14ac:dyDescent="0.25">
      <c r="C15" s="2">
        <v>2855</v>
      </c>
      <c r="H15" s="2">
        <v>2820</v>
      </c>
      <c r="M15" s="2">
        <v>2830</v>
      </c>
      <c r="R15" s="2">
        <v>3080</v>
      </c>
      <c r="W15" s="2">
        <v>2795</v>
      </c>
      <c r="AB15" s="2">
        <v>3490</v>
      </c>
      <c r="AG15" s="2">
        <v>3945</v>
      </c>
      <c r="AL15" s="2">
        <v>3470</v>
      </c>
      <c r="AQ15" s="2">
        <v>3530</v>
      </c>
      <c r="AV15" s="2">
        <v>3985</v>
      </c>
      <c r="BA15" s="2">
        <v>3120</v>
      </c>
      <c r="BF15" s="2">
        <v>3155</v>
      </c>
      <c r="BK15" s="2">
        <v>3170</v>
      </c>
      <c r="BP15" s="2">
        <v>3205</v>
      </c>
      <c r="BT15" s="1"/>
      <c r="BU15" s="1">
        <v>3085</v>
      </c>
    </row>
    <row r="16" spans="3:73" x14ac:dyDescent="0.25">
      <c r="C16" s="2">
        <v>3376</v>
      </c>
      <c r="H16" s="2">
        <v>3336</v>
      </c>
      <c r="M16" s="2">
        <v>3351</v>
      </c>
      <c r="R16" s="2">
        <v>3601</v>
      </c>
      <c r="W16" s="2">
        <v>3311</v>
      </c>
      <c r="AB16" s="2">
        <v>4006</v>
      </c>
      <c r="AG16" s="2">
        <v>4461</v>
      </c>
      <c r="AL16" s="2">
        <v>3986</v>
      </c>
      <c r="AQ16" s="2">
        <v>4051</v>
      </c>
      <c r="AV16" s="2">
        <v>4506</v>
      </c>
      <c r="BA16" s="2">
        <v>3636</v>
      </c>
      <c r="BF16" s="2">
        <v>3676</v>
      </c>
      <c r="BK16" s="2">
        <v>3686</v>
      </c>
      <c r="BP16" s="2">
        <v>3726</v>
      </c>
      <c r="BT16" s="1"/>
      <c r="BU16" s="1">
        <v>3596</v>
      </c>
    </row>
    <row r="17" spans="3:73" x14ac:dyDescent="0.25">
      <c r="C17" s="2">
        <v>3122</v>
      </c>
      <c r="H17" s="2">
        <v>3082</v>
      </c>
      <c r="M17" s="2">
        <v>3092</v>
      </c>
      <c r="R17" s="2">
        <v>3392</v>
      </c>
      <c r="W17" s="2">
        <v>3052</v>
      </c>
      <c r="AB17" s="2">
        <v>3727</v>
      </c>
      <c r="AG17" s="2">
        <v>4162</v>
      </c>
      <c r="AL17" s="2">
        <v>3702</v>
      </c>
      <c r="AQ17" s="2">
        <v>3772</v>
      </c>
      <c r="AV17" s="2">
        <v>4207</v>
      </c>
      <c r="BA17" s="2">
        <v>3442</v>
      </c>
      <c r="BF17" s="2">
        <v>3482</v>
      </c>
      <c r="BK17" s="2">
        <v>3502</v>
      </c>
      <c r="BP17" s="2">
        <v>3542</v>
      </c>
      <c r="BT17" s="1"/>
      <c r="BU17" s="1">
        <v>3402</v>
      </c>
    </row>
    <row r="18" spans="3:73" x14ac:dyDescent="0.25">
      <c r="C18" s="2">
        <v>2868</v>
      </c>
      <c r="H18" s="2">
        <v>2828</v>
      </c>
      <c r="M18" s="2">
        <v>2833</v>
      </c>
      <c r="R18" s="2">
        <v>3183</v>
      </c>
      <c r="W18" s="2">
        <v>2793</v>
      </c>
      <c r="AB18" s="2">
        <v>3448</v>
      </c>
      <c r="AG18" s="2">
        <v>3863</v>
      </c>
      <c r="AL18" s="2">
        <v>3418</v>
      </c>
      <c r="AQ18" s="2">
        <v>3493</v>
      </c>
      <c r="AV18" s="2">
        <v>3908</v>
      </c>
      <c r="BA18" s="2">
        <v>3248</v>
      </c>
      <c r="BF18" s="2">
        <v>3288</v>
      </c>
      <c r="BK18" s="2">
        <v>3318</v>
      </c>
      <c r="BP18" s="2">
        <v>3358</v>
      </c>
      <c r="BT18" s="1"/>
      <c r="BU18" s="1">
        <v>3208</v>
      </c>
    </row>
    <row r="19" spans="3:73" x14ac:dyDescent="0.25">
      <c r="C19" s="2">
        <v>2614</v>
      </c>
      <c r="H19" s="2">
        <v>2574</v>
      </c>
      <c r="M19" s="2">
        <v>3354</v>
      </c>
      <c r="R19" s="2">
        <v>2974</v>
      </c>
      <c r="W19" s="2">
        <v>3309</v>
      </c>
      <c r="AB19" s="2">
        <v>3964</v>
      </c>
      <c r="AG19" s="2">
        <v>4379</v>
      </c>
      <c r="AL19" s="2">
        <v>3934</v>
      </c>
      <c r="AQ19" s="2">
        <v>4014</v>
      </c>
      <c r="AV19" s="2">
        <v>4429</v>
      </c>
      <c r="BA19" s="2">
        <v>3054</v>
      </c>
      <c r="BF19" s="2">
        <v>3094</v>
      </c>
      <c r="BK19" s="2">
        <v>3134</v>
      </c>
      <c r="BP19" s="2">
        <v>3174</v>
      </c>
      <c r="BT19" s="1"/>
      <c r="BU19" s="1">
        <v>3014</v>
      </c>
    </row>
    <row r="20" spans="3:73" x14ac:dyDescent="0.25">
      <c r="C20" s="2">
        <v>2359</v>
      </c>
      <c r="H20" s="2">
        <v>2319</v>
      </c>
      <c r="M20" s="2">
        <v>3094</v>
      </c>
      <c r="R20" s="2">
        <v>2764</v>
      </c>
      <c r="W20" s="2">
        <v>3049</v>
      </c>
      <c r="AB20" s="2">
        <v>4479</v>
      </c>
      <c r="AG20" s="2">
        <v>4894</v>
      </c>
      <c r="AL20" s="2">
        <v>4449</v>
      </c>
      <c r="AQ20" s="2">
        <v>4534</v>
      </c>
      <c r="AV20" s="2">
        <v>4949</v>
      </c>
      <c r="BA20" s="2">
        <v>2859</v>
      </c>
      <c r="BF20" s="2">
        <v>2899</v>
      </c>
      <c r="BK20" s="2">
        <v>2949</v>
      </c>
      <c r="BP20" s="2">
        <v>2989</v>
      </c>
      <c r="BT20" s="1"/>
      <c r="BU20" s="1">
        <v>2819</v>
      </c>
    </row>
    <row r="21" spans="3:73" x14ac:dyDescent="0.25">
      <c r="C21" s="2">
        <v>2475</v>
      </c>
      <c r="H21" s="2">
        <v>2435</v>
      </c>
      <c r="M21" s="2">
        <v>3210</v>
      </c>
      <c r="R21" s="2">
        <v>2555</v>
      </c>
      <c r="W21" s="2">
        <v>3165</v>
      </c>
      <c r="AB21" s="2">
        <v>4595</v>
      </c>
      <c r="AG21" s="2">
        <v>5010</v>
      </c>
      <c r="AL21" s="2">
        <v>4565</v>
      </c>
      <c r="AQ21" s="2">
        <v>4650</v>
      </c>
      <c r="AV21" s="2">
        <v>5065</v>
      </c>
      <c r="BA21" s="2">
        <v>2665</v>
      </c>
      <c r="BF21" s="2">
        <v>2705</v>
      </c>
      <c r="BK21" s="2">
        <v>2765</v>
      </c>
      <c r="BP21" s="2">
        <v>2805</v>
      </c>
      <c r="BT21" s="1"/>
      <c r="BU21" s="1">
        <v>2625</v>
      </c>
    </row>
    <row r="22" spans="3:73" x14ac:dyDescent="0.25">
      <c r="C22" s="2">
        <v>2606</v>
      </c>
      <c r="H22" s="2">
        <v>2566</v>
      </c>
      <c r="M22" s="2">
        <v>3341</v>
      </c>
      <c r="R22" s="2">
        <v>2686</v>
      </c>
      <c r="W22" s="2">
        <v>3296</v>
      </c>
      <c r="AB22" s="2">
        <v>4726</v>
      </c>
      <c r="AG22" s="2">
        <v>5141</v>
      </c>
      <c r="AL22" s="2">
        <v>4696</v>
      </c>
      <c r="AQ22" s="2">
        <v>4781</v>
      </c>
      <c r="AV22" s="2">
        <v>5196</v>
      </c>
      <c r="BA22" s="2">
        <v>2796</v>
      </c>
      <c r="BF22" s="2">
        <v>2836</v>
      </c>
      <c r="BK22" s="2">
        <v>2896</v>
      </c>
      <c r="BP22" s="2">
        <v>2936</v>
      </c>
      <c r="BT22" s="1"/>
      <c r="BU22" s="1">
        <v>2756</v>
      </c>
    </row>
    <row r="23" spans="3:73" x14ac:dyDescent="0.25">
      <c r="C23" s="2">
        <v>2622</v>
      </c>
      <c r="H23" s="2">
        <v>2582</v>
      </c>
      <c r="M23" s="2">
        <v>3357</v>
      </c>
      <c r="R23" s="2">
        <v>2702</v>
      </c>
      <c r="W23" s="2">
        <v>3312</v>
      </c>
      <c r="AB23" s="2">
        <v>4742</v>
      </c>
      <c r="AG23" s="2">
        <v>5157</v>
      </c>
      <c r="AL23" s="2">
        <v>4712</v>
      </c>
      <c r="AQ23" s="2">
        <v>4797</v>
      </c>
      <c r="AV23" s="2">
        <v>5212</v>
      </c>
      <c r="BA23" s="2">
        <v>2812</v>
      </c>
      <c r="BF23" s="2">
        <v>2852</v>
      </c>
      <c r="BK23" s="2">
        <v>2912</v>
      </c>
      <c r="BP23" s="2">
        <v>2952</v>
      </c>
      <c r="BT23" s="1"/>
      <c r="BU23" s="1">
        <v>2772</v>
      </c>
    </row>
    <row r="24" spans="3:73" x14ac:dyDescent="0.25">
      <c r="C24" s="2">
        <v>2368</v>
      </c>
      <c r="H24" s="2">
        <v>2328</v>
      </c>
      <c r="M24" s="2">
        <v>3098</v>
      </c>
      <c r="R24" s="2">
        <v>2493</v>
      </c>
      <c r="W24" s="2">
        <v>3053</v>
      </c>
      <c r="AB24" s="2">
        <v>4463</v>
      </c>
      <c r="AG24" s="2">
        <v>4858</v>
      </c>
      <c r="AL24" s="2">
        <v>4428</v>
      </c>
      <c r="AQ24" s="2">
        <v>4518</v>
      </c>
      <c r="AV24" s="2">
        <v>4913</v>
      </c>
      <c r="BA24" s="2">
        <v>2618</v>
      </c>
      <c r="BF24" s="2">
        <v>2658</v>
      </c>
      <c r="BK24" s="2">
        <v>2728</v>
      </c>
      <c r="BP24" s="2">
        <v>2768</v>
      </c>
      <c r="BT24" s="1"/>
      <c r="BU24" s="1">
        <v>2578</v>
      </c>
    </row>
    <row r="25" spans="3:73" x14ac:dyDescent="0.25">
      <c r="C25" s="2">
        <v>2113</v>
      </c>
      <c r="H25" s="2">
        <v>2073</v>
      </c>
      <c r="M25" s="2">
        <v>2838</v>
      </c>
      <c r="R25" s="2">
        <v>2283</v>
      </c>
      <c r="W25" s="2">
        <v>2793</v>
      </c>
      <c r="AB25" s="2">
        <v>4183</v>
      </c>
      <c r="AG25" s="2">
        <v>4558</v>
      </c>
      <c r="AL25" s="2">
        <v>4143</v>
      </c>
      <c r="AQ25" s="2">
        <v>4238</v>
      </c>
      <c r="AV25" s="2">
        <v>4613</v>
      </c>
      <c r="BA25" s="2">
        <v>2423</v>
      </c>
      <c r="BF25" s="2">
        <v>2463</v>
      </c>
      <c r="BK25" s="2">
        <v>2543</v>
      </c>
      <c r="BP25" s="2">
        <v>2583</v>
      </c>
      <c r="BT25" s="1"/>
      <c r="BU25" s="1">
        <v>2383</v>
      </c>
    </row>
    <row r="26" spans="3:73" x14ac:dyDescent="0.25">
      <c r="C26" s="2">
        <v>1859</v>
      </c>
      <c r="H26" s="2">
        <v>1819</v>
      </c>
      <c r="M26" s="2">
        <v>2579</v>
      </c>
      <c r="R26" s="2">
        <v>2074</v>
      </c>
      <c r="W26" s="2">
        <v>2534</v>
      </c>
      <c r="AB26" s="2">
        <v>3904</v>
      </c>
      <c r="AG26" s="2">
        <v>4259</v>
      </c>
      <c r="AL26" s="2">
        <v>3859</v>
      </c>
      <c r="AQ26" s="2">
        <v>3959</v>
      </c>
      <c r="AV26" s="2">
        <v>4314</v>
      </c>
      <c r="BA26" s="2">
        <v>2229</v>
      </c>
      <c r="BF26" s="2">
        <v>2269</v>
      </c>
      <c r="BK26" s="2">
        <v>2359</v>
      </c>
      <c r="BP26" s="2">
        <v>2399</v>
      </c>
      <c r="BT26" s="1"/>
      <c r="BU26" s="1">
        <v>2189</v>
      </c>
    </row>
    <row r="27" spans="3:73" x14ac:dyDescent="0.25">
      <c r="C27" s="2">
        <v>1605</v>
      </c>
      <c r="H27" s="2">
        <v>1565</v>
      </c>
      <c r="M27" s="2">
        <v>2320</v>
      </c>
      <c r="R27" s="2">
        <v>1865</v>
      </c>
      <c r="W27" s="2">
        <v>2275</v>
      </c>
      <c r="AB27" s="2">
        <v>3625</v>
      </c>
      <c r="AG27" s="2">
        <v>3960</v>
      </c>
      <c r="AL27" s="2">
        <v>3575</v>
      </c>
      <c r="AQ27" s="2">
        <v>3680</v>
      </c>
      <c r="AV27" s="2">
        <v>4015</v>
      </c>
      <c r="BA27" s="2">
        <v>2035</v>
      </c>
      <c r="BF27" s="2">
        <v>2075</v>
      </c>
      <c r="BK27" s="2">
        <v>2175</v>
      </c>
      <c r="BP27" s="2">
        <v>2215</v>
      </c>
      <c r="BT27" s="1"/>
      <c r="BU27" s="1">
        <v>1995</v>
      </c>
    </row>
    <row r="28" spans="3:73" x14ac:dyDescent="0.25">
      <c r="C28" s="2">
        <v>1351</v>
      </c>
      <c r="H28" s="2">
        <v>1311</v>
      </c>
      <c r="M28" s="2">
        <v>2061</v>
      </c>
      <c r="R28" s="2">
        <v>1656</v>
      </c>
      <c r="W28" s="2">
        <v>2016</v>
      </c>
      <c r="AB28" s="2">
        <v>3346</v>
      </c>
      <c r="AG28" s="2">
        <v>3661</v>
      </c>
      <c r="AL28" s="2">
        <v>3291</v>
      </c>
      <c r="AQ28" s="2">
        <v>3401</v>
      </c>
      <c r="AV28" s="2">
        <v>3716</v>
      </c>
      <c r="BA28" s="2">
        <v>1841</v>
      </c>
      <c r="BF28" s="2">
        <v>1881</v>
      </c>
      <c r="BK28" s="2">
        <v>1991</v>
      </c>
      <c r="BP28" s="2">
        <v>2031</v>
      </c>
      <c r="BT28" s="1"/>
      <c r="BU28" s="1">
        <v>1801</v>
      </c>
    </row>
    <row r="29" spans="3:73" x14ac:dyDescent="0.25">
      <c r="C29" s="2">
        <v>1097</v>
      </c>
      <c r="H29" s="2">
        <v>1057</v>
      </c>
      <c r="M29" s="2">
        <v>1802</v>
      </c>
      <c r="R29" s="2">
        <v>1447</v>
      </c>
      <c r="W29" s="2">
        <v>1757</v>
      </c>
      <c r="AB29" s="2">
        <v>3067</v>
      </c>
      <c r="AG29" s="2">
        <v>3362</v>
      </c>
      <c r="AL29" s="2">
        <v>3007</v>
      </c>
      <c r="AQ29" s="2">
        <v>3122</v>
      </c>
      <c r="AV29" s="2">
        <v>3417</v>
      </c>
      <c r="BA29" s="2">
        <v>1647</v>
      </c>
      <c r="BF29" s="2">
        <v>1687</v>
      </c>
      <c r="BK29" s="2">
        <v>1807</v>
      </c>
      <c r="BP29" s="2">
        <v>1847</v>
      </c>
      <c r="BT29" s="1"/>
      <c r="BU29" s="1">
        <v>1607</v>
      </c>
    </row>
    <row r="30" spans="3:73" x14ac:dyDescent="0.25">
      <c r="C30" s="2">
        <v>1287</v>
      </c>
      <c r="H30" s="2">
        <v>1247</v>
      </c>
      <c r="M30" s="2">
        <v>1992</v>
      </c>
      <c r="R30" s="2">
        <v>1637</v>
      </c>
      <c r="W30" s="2">
        <v>1947</v>
      </c>
      <c r="AB30" s="2">
        <v>3257</v>
      </c>
      <c r="AG30" s="2">
        <v>3552</v>
      </c>
      <c r="AL30" s="2">
        <v>3197</v>
      </c>
      <c r="AQ30" s="2">
        <v>3312</v>
      </c>
      <c r="AV30" s="2">
        <v>3607</v>
      </c>
      <c r="BA30" s="2">
        <v>1837</v>
      </c>
      <c r="BF30" s="2">
        <v>1877</v>
      </c>
      <c r="BK30" s="2">
        <v>1997</v>
      </c>
      <c r="BP30" s="2">
        <v>2037</v>
      </c>
      <c r="BT30" s="1"/>
      <c r="BU30" s="1">
        <v>1797</v>
      </c>
    </row>
    <row r="31" spans="3:73" x14ac:dyDescent="0.25">
      <c r="C31" s="2">
        <v>1468</v>
      </c>
      <c r="H31" s="2">
        <v>1428</v>
      </c>
      <c r="M31" s="2">
        <v>2173</v>
      </c>
      <c r="R31" s="2">
        <v>1818</v>
      </c>
      <c r="W31" s="2">
        <v>2128</v>
      </c>
      <c r="AB31" s="2">
        <v>3438</v>
      </c>
      <c r="AG31" s="2">
        <v>3733</v>
      </c>
      <c r="AL31" s="2">
        <v>3378</v>
      </c>
      <c r="AQ31" s="2">
        <v>3493</v>
      </c>
      <c r="AV31" s="2">
        <v>3788</v>
      </c>
      <c r="BA31" s="2">
        <v>2018</v>
      </c>
      <c r="BF31" s="2">
        <v>2058</v>
      </c>
      <c r="BK31" s="2">
        <v>2178</v>
      </c>
      <c r="BP31" s="2">
        <v>2218</v>
      </c>
      <c r="BT31" s="1"/>
      <c r="BU31" s="1">
        <v>1978</v>
      </c>
    </row>
    <row r="32" spans="3:73" x14ac:dyDescent="0.25">
      <c r="C32" s="2">
        <v>1989</v>
      </c>
      <c r="H32" s="2">
        <v>1944</v>
      </c>
      <c r="M32" s="2">
        <v>2694</v>
      </c>
      <c r="R32" s="2">
        <v>2339</v>
      </c>
      <c r="W32" s="2">
        <v>2644</v>
      </c>
      <c r="AB32" s="2">
        <v>3954</v>
      </c>
      <c r="AG32" s="2">
        <v>4249</v>
      </c>
      <c r="AL32" s="2">
        <v>3894</v>
      </c>
      <c r="AQ32" s="2">
        <v>4014</v>
      </c>
      <c r="AV32" s="2">
        <v>4309</v>
      </c>
      <c r="BA32" s="2">
        <v>2534</v>
      </c>
      <c r="BF32" s="2">
        <v>2579</v>
      </c>
      <c r="BK32" s="2">
        <v>2694</v>
      </c>
      <c r="BP32" s="2">
        <v>2739</v>
      </c>
      <c r="BT32" s="1"/>
      <c r="BU32" s="1">
        <v>2489</v>
      </c>
    </row>
    <row r="33" spans="3:73" x14ac:dyDescent="0.25">
      <c r="C33" s="2">
        <v>1735</v>
      </c>
      <c r="H33" s="2">
        <v>1690</v>
      </c>
      <c r="M33" s="2">
        <v>2435</v>
      </c>
      <c r="R33" s="2">
        <v>2130</v>
      </c>
      <c r="W33" s="2">
        <v>2385</v>
      </c>
      <c r="AB33" s="2">
        <v>3675</v>
      </c>
      <c r="AG33" s="2">
        <v>3950</v>
      </c>
      <c r="AL33" s="2">
        <v>3610</v>
      </c>
      <c r="AQ33" s="2">
        <v>3735</v>
      </c>
      <c r="AV33" s="2">
        <v>4010</v>
      </c>
      <c r="BA33" s="2">
        <v>2340</v>
      </c>
      <c r="BF33" s="2">
        <v>2385</v>
      </c>
      <c r="BK33" s="2">
        <v>2510</v>
      </c>
      <c r="BP33" s="2">
        <v>2555</v>
      </c>
      <c r="BT33" s="1"/>
      <c r="BU33" s="1">
        <v>2295</v>
      </c>
    </row>
    <row r="34" spans="3:73" x14ac:dyDescent="0.25">
      <c r="C34" s="2">
        <v>1481</v>
      </c>
      <c r="H34" s="2">
        <v>1436</v>
      </c>
      <c r="M34" s="2">
        <v>2176</v>
      </c>
      <c r="R34" s="2">
        <v>1921</v>
      </c>
      <c r="W34" s="2">
        <v>2126</v>
      </c>
      <c r="AB34" s="2">
        <v>3396</v>
      </c>
      <c r="AG34" s="2">
        <v>3651</v>
      </c>
      <c r="AL34" s="2">
        <v>3326</v>
      </c>
      <c r="AQ34" s="2">
        <v>3456</v>
      </c>
      <c r="AV34" s="2">
        <v>3711</v>
      </c>
      <c r="BA34" s="2">
        <v>2146</v>
      </c>
      <c r="BF34" s="2">
        <v>2191</v>
      </c>
      <c r="BK34" s="2">
        <v>2326</v>
      </c>
      <c r="BP34" s="2">
        <v>2371</v>
      </c>
      <c r="BT34" s="1"/>
      <c r="BU34" s="1">
        <v>2101</v>
      </c>
    </row>
    <row r="35" spans="3:73" x14ac:dyDescent="0.25">
      <c r="C35" s="2">
        <v>1226</v>
      </c>
      <c r="H35" s="2">
        <v>1181</v>
      </c>
      <c r="M35" s="2">
        <v>1916</v>
      </c>
      <c r="R35" s="2">
        <v>1711</v>
      </c>
      <c r="W35" s="2">
        <v>1866</v>
      </c>
      <c r="AB35" s="2">
        <v>3116</v>
      </c>
      <c r="AG35" s="2">
        <v>3351</v>
      </c>
      <c r="AL35" s="2">
        <v>3041</v>
      </c>
      <c r="AQ35" s="2">
        <v>3176</v>
      </c>
      <c r="AV35" s="2">
        <v>3411</v>
      </c>
      <c r="BA35" s="2">
        <v>1951</v>
      </c>
      <c r="BF35" s="2">
        <v>1996</v>
      </c>
      <c r="BK35" s="2">
        <v>2141</v>
      </c>
      <c r="BP35" s="2">
        <v>2186</v>
      </c>
      <c r="BT35" s="1"/>
      <c r="BU35" s="1">
        <v>1906</v>
      </c>
    </row>
    <row r="36" spans="3:73" x14ac:dyDescent="0.25">
      <c r="C36" s="2">
        <v>1747</v>
      </c>
      <c r="H36" s="2">
        <v>1697</v>
      </c>
      <c r="M36" s="2">
        <v>2437</v>
      </c>
      <c r="R36" s="2">
        <v>2232</v>
      </c>
      <c r="W36" s="2">
        <v>2382</v>
      </c>
      <c r="AB36" s="2">
        <v>3632</v>
      </c>
      <c r="AG36" s="2">
        <v>3867</v>
      </c>
      <c r="AL36" s="2">
        <v>3557</v>
      </c>
      <c r="AQ36" s="2">
        <v>3697</v>
      </c>
      <c r="AV36" s="2">
        <v>3932</v>
      </c>
      <c r="BA36" s="2">
        <v>2467</v>
      </c>
      <c r="BF36" s="2">
        <v>2517</v>
      </c>
      <c r="BK36" s="2">
        <v>2657</v>
      </c>
      <c r="BP36" s="2">
        <v>2707</v>
      </c>
      <c r="BT36" s="1"/>
      <c r="BU36" s="1">
        <v>2417</v>
      </c>
    </row>
    <row r="37" spans="3:73" x14ac:dyDescent="0.25">
      <c r="C37" s="2">
        <v>1493</v>
      </c>
      <c r="H37" s="2">
        <v>1443</v>
      </c>
      <c r="M37" s="2">
        <v>2178</v>
      </c>
      <c r="R37" s="2">
        <v>2023</v>
      </c>
      <c r="W37" s="2">
        <v>2123</v>
      </c>
      <c r="AB37" s="2">
        <v>3353</v>
      </c>
      <c r="AG37" s="2">
        <v>3973</v>
      </c>
      <c r="AL37" s="2">
        <v>3273</v>
      </c>
      <c r="AQ37" s="2">
        <v>3418</v>
      </c>
      <c r="AV37" s="2">
        <v>4038</v>
      </c>
      <c r="BA37" s="2">
        <v>2273</v>
      </c>
      <c r="BF37" s="2">
        <v>2323</v>
      </c>
      <c r="BK37" s="2">
        <v>2473</v>
      </c>
      <c r="BP37" s="2">
        <v>2523</v>
      </c>
      <c r="BT37" s="1"/>
      <c r="BU37" s="1">
        <v>2223</v>
      </c>
    </row>
    <row r="38" spans="3:73" x14ac:dyDescent="0.25">
      <c r="C38" s="2">
        <v>1239</v>
      </c>
      <c r="H38" s="2">
        <v>1189</v>
      </c>
      <c r="M38" s="2">
        <v>1919</v>
      </c>
      <c r="R38" s="2">
        <v>1814</v>
      </c>
      <c r="W38" s="2">
        <v>1864</v>
      </c>
      <c r="AB38" s="2">
        <v>3074</v>
      </c>
      <c r="AG38" s="2">
        <v>3674</v>
      </c>
      <c r="AL38" s="2">
        <v>2989</v>
      </c>
      <c r="AQ38" s="2">
        <v>3139</v>
      </c>
      <c r="AV38" s="2">
        <v>3739</v>
      </c>
      <c r="BA38" s="2">
        <v>2079</v>
      </c>
      <c r="BF38" s="2">
        <v>2129</v>
      </c>
      <c r="BK38" s="2">
        <v>2289</v>
      </c>
      <c r="BP38" s="2">
        <v>2339</v>
      </c>
      <c r="BU38" s="2">
        <v>2029</v>
      </c>
    </row>
    <row r="39" spans="3:73" x14ac:dyDescent="0.25">
      <c r="C39" s="2">
        <v>985</v>
      </c>
      <c r="H39" s="2">
        <v>935</v>
      </c>
      <c r="M39" s="2">
        <v>1660</v>
      </c>
      <c r="R39" s="2">
        <v>1605</v>
      </c>
      <c r="W39" s="2">
        <v>1605</v>
      </c>
      <c r="AB39" s="2">
        <v>2795</v>
      </c>
      <c r="AG39" s="2">
        <v>3380</v>
      </c>
      <c r="AL39" s="2">
        <v>2705</v>
      </c>
      <c r="AQ39" s="2">
        <v>2860</v>
      </c>
      <c r="AV39" s="2">
        <v>3445</v>
      </c>
      <c r="BA39" s="2">
        <v>1885</v>
      </c>
      <c r="BF39" s="2">
        <v>1935</v>
      </c>
      <c r="BK39" s="2">
        <v>2105</v>
      </c>
      <c r="BP39" s="2">
        <v>2155</v>
      </c>
      <c r="BU39" s="2">
        <v>1835</v>
      </c>
    </row>
    <row r="40" spans="3:73" x14ac:dyDescent="0.25">
      <c r="C40" s="2">
        <v>730</v>
      </c>
      <c r="H40" s="2">
        <v>680</v>
      </c>
      <c r="M40" s="2">
        <v>1400</v>
      </c>
      <c r="R40" s="2">
        <v>1395</v>
      </c>
      <c r="W40" s="2">
        <v>1345</v>
      </c>
      <c r="AB40" s="2">
        <v>2515</v>
      </c>
      <c r="AG40" s="2">
        <v>3080</v>
      </c>
      <c r="AL40" s="2">
        <v>2420</v>
      </c>
      <c r="AQ40" s="2">
        <v>2580</v>
      </c>
      <c r="AV40" s="2">
        <v>3145</v>
      </c>
      <c r="BA40" s="2">
        <v>1690</v>
      </c>
      <c r="BF40" s="2">
        <v>1740</v>
      </c>
      <c r="BK40" s="2">
        <v>1920</v>
      </c>
      <c r="BP40" s="2">
        <v>1970</v>
      </c>
      <c r="BU40" s="2">
        <v>1640</v>
      </c>
    </row>
    <row r="41" spans="3:73" x14ac:dyDescent="0.25">
      <c r="C41" s="2">
        <v>476</v>
      </c>
      <c r="H41" s="2">
        <v>426</v>
      </c>
      <c r="M41" s="2">
        <v>1141</v>
      </c>
      <c r="R41" s="2">
        <v>1186</v>
      </c>
      <c r="W41" s="2">
        <v>1086</v>
      </c>
      <c r="AB41" s="2">
        <v>2236</v>
      </c>
      <c r="AG41" s="2">
        <v>2781</v>
      </c>
      <c r="AL41" s="2">
        <v>2136</v>
      </c>
      <c r="AQ41" s="2">
        <v>2301</v>
      </c>
      <c r="AV41" s="2">
        <v>2846</v>
      </c>
      <c r="BA41" s="2">
        <v>1496</v>
      </c>
      <c r="BF41" s="2">
        <v>1546</v>
      </c>
      <c r="BK41" s="2">
        <v>1736</v>
      </c>
      <c r="BP41" s="2">
        <v>1786</v>
      </c>
      <c r="BU41" s="2">
        <v>1446</v>
      </c>
    </row>
    <row r="42" spans="3:73" x14ac:dyDescent="0.25">
      <c r="C42" s="2">
        <v>512</v>
      </c>
      <c r="H42" s="2">
        <v>462</v>
      </c>
      <c r="M42" s="2">
        <v>1177</v>
      </c>
      <c r="R42" s="2">
        <v>1222</v>
      </c>
      <c r="W42" s="2">
        <v>1122</v>
      </c>
      <c r="AB42" s="2">
        <v>2272</v>
      </c>
      <c r="AG42" s="2">
        <v>2817</v>
      </c>
      <c r="AL42" s="2">
        <v>2172</v>
      </c>
      <c r="AQ42" s="2">
        <v>2337</v>
      </c>
      <c r="AV42" s="2">
        <v>2882</v>
      </c>
      <c r="BA42" s="2">
        <v>1532</v>
      </c>
      <c r="BF42" s="2">
        <v>1582</v>
      </c>
      <c r="BK42" s="2">
        <v>1772</v>
      </c>
      <c r="BP42" s="2">
        <v>1822</v>
      </c>
      <c r="BU42" s="2">
        <v>1482</v>
      </c>
    </row>
    <row r="43" spans="3:73" x14ac:dyDescent="0.25">
      <c r="C43" s="2">
        <v>1033</v>
      </c>
      <c r="H43" s="2">
        <v>978</v>
      </c>
      <c r="M43" s="2">
        <v>1698</v>
      </c>
      <c r="R43" s="2">
        <v>1743</v>
      </c>
      <c r="W43" s="2">
        <v>1638</v>
      </c>
      <c r="AB43" s="2">
        <v>2788</v>
      </c>
      <c r="AG43" s="2">
        <v>3333</v>
      </c>
      <c r="AL43" s="2">
        <v>2688</v>
      </c>
      <c r="AQ43" s="2">
        <v>2858</v>
      </c>
      <c r="AV43" s="2">
        <v>3403</v>
      </c>
      <c r="BA43" s="2">
        <v>2048</v>
      </c>
      <c r="BF43" s="2">
        <v>2103</v>
      </c>
      <c r="BK43" s="2">
        <v>2288</v>
      </c>
      <c r="BP43" s="2">
        <v>2343</v>
      </c>
      <c r="BU43" s="2">
        <v>1993</v>
      </c>
    </row>
    <row r="44" spans="3:73" x14ac:dyDescent="0.25">
      <c r="C44" s="2">
        <v>1554</v>
      </c>
      <c r="H44" s="2">
        <v>1494</v>
      </c>
      <c r="M44" s="2">
        <v>2219</v>
      </c>
      <c r="R44" s="2">
        <v>2264</v>
      </c>
      <c r="W44" s="2">
        <v>2154</v>
      </c>
      <c r="AB44" s="2">
        <v>3304</v>
      </c>
      <c r="AG44" s="2">
        <v>3849</v>
      </c>
      <c r="AL44" s="2">
        <v>3204</v>
      </c>
      <c r="AQ44" s="2">
        <v>3379</v>
      </c>
      <c r="AV44" s="2">
        <v>3924</v>
      </c>
      <c r="BA44" s="2">
        <v>2564</v>
      </c>
      <c r="BF44" s="2">
        <v>2624</v>
      </c>
      <c r="BK44" s="2">
        <v>2804</v>
      </c>
      <c r="BP44" s="2">
        <v>2864</v>
      </c>
      <c r="BU44" s="2">
        <v>2504</v>
      </c>
    </row>
    <row r="45" spans="3:73" x14ac:dyDescent="0.25">
      <c r="C45" s="2">
        <v>1299</v>
      </c>
      <c r="H45" s="2">
        <v>1239</v>
      </c>
      <c r="M45" s="2">
        <v>1959</v>
      </c>
      <c r="R45" s="2">
        <v>2054</v>
      </c>
      <c r="W45" s="2">
        <v>1894</v>
      </c>
      <c r="AB45" s="2">
        <v>3024</v>
      </c>
      <c r="AG45" s="2">
        <v>3549</v>
      </c>
      <c r="AL45" s="2">
        <v>2919</v>
      </c>
      <c r="AQ45" s="2">
        <v>3099</v>
      </c>
      <c r="AV45" s="2">
        <v>3624</v>
      </c>
      <c r="BA45" s="2">
        <v>2369</v>
      </c>
      <c r="BF45" s="2">
        <v>2429</v>
      </c>
      <c r="BK45" s="2">
        <v>2619</v>
      </c>
      <c r="BP45" s="2">
        <v>2679</v>
      </c>
      <c r="BU45" s="2">
        <v>2309</v>
      </c>
    </row>
    <row r="46" spans="3:73" x14ac:dyDescent="0.25">
      <c r="C46" s="2">
        <v>1520</v>
      </c>
      <c r="H46" s="2">
        <v>1460</v>
      </c>
      <c r="M46" s="2">
        <v>2180</v>
      </c>
      <c r="R46" s="2">
        <v>2275</v>
      </c>
      <c r="W46" s="2">
        <v>2115</v>
      </c>
      <c r="AB46" s="2">
        <v>3245</v>
      </c>
      <c r="AG46" s="2">
        <v>3770</v>
      </c>
      <c r="AL46" s="2">
        <v>3140</v>
      </c>
      <c r="AQ46" s="2">
        <v>3320</v>
      </c>
      <c r="AV46" s="2">
        <v>3845</v>
      </c>
      <c r="BA46" s="2">
        <v>2590</v>
      </c>
      <c r="BF46" s="2">
        <v>2650</v>
      </c>
      <c r="BK46" s="2">
        <v>2840</v>
      </c>
      <c r="BP46" s="2">
        <v>2900</v>
      </c>
      <c r="BU46" s="2">
        <v>2530</v>
      </c>
    </row>
    <row r="47" spans="3:73" x14ac:dyDescent="0.25">
      <c r="C47" s="2">
        <v>1731</v>
      </c>
      <c r="H47" s="2">
        <v>1671</v>
      </c>
      <c r="M47" s="2">
        <v>2391</v>
      </c>
      <c r="R47" s="2">
        <v>2486</v>
      </c>
      <c r="W47" s="2">
        <v>2326</v>
      </c>
      <c r="AB47" s="2">
        <v>3456</v>
      </c>
      <c r="AG47" s="2">
        <v>3981</v>
      </c>
      <c r="AL47" s="2">
        <v>3351</v>
      </c>
      <c r="AQ47" s="2">
        <v>3531</v>
      </c>
      <c r="AV47" s="2">
        <v>4056</v>
      </c>
      <c r="BA47" s="2">
        <v>2801</v>
      </c>
      <c r="BF47" s="2">
        <v>2861</v>
      </c>
      <c r="BK47" s="2">
        <v>3051</v>
      </c>
      <c r="BP47" s="2">
        <v>3111</v>
      </c>
      <c r="BU47" s="2">
        <v>2741</v>
      </c>
    </row>
    <row r="48" spans="3:73" x14ac:dyDescent="0.25">
      <c r="C48" s="2">
        <v>1722</v>
      </c>
      <c r="H48" s="2">
        <v>1662</v>
      </c>
      <c r="M48" s="2">
        <v>2382</v>
      </c>
      <c r="R48" s="2">
        <v>2477</v>
      </c>
      <c r="W48" s="2">
        <v>2317</v>
      </c>
      <c r="AB48" s="2">
        <v>3447</v>
      </c>
      <c r="AG48" s="2">
        <v>3972</v>
      </c>
      <c r="AL48" s="2">
        <v>3342</v>
      </c>
      <c r="AQ48" s="2">
        <v>3522</v>
      </c>
      <c r="AV48" s="2">
        <v>4047</v>
      </c>
      <c r="BA48" s="2">
        <v>2792</v>
      </c>
      <c r="BF48" s="2">
        <v>2852</v>
      </c>
      <c r="BK48" s="2">
        <v>3042</v>
      </c>
      <c r="BP48" s="2">
        <v>3102</v>
      </c>
      <c r="BU48" s="2">
        <v>2732</v>
      </c>
    </row>
    <row r="49" spans="3:73" x14ac:dyDescent="0.25">
      <c r="C49" s="2">
        <v>2243</v>
      </c>
      <c r="H49" s="2">
        <v>2178</v>
      </c>
      <c r="M49" s="2">
        <v>2903</v>
      </c>
      <c r="R49" s="2">
        <v>2998</v>
      </c>
      <c r="W49" s="2">
        <v>2833</v>
      </c>
      <c r="AB49" s="2">
        <v>3963</v>
      </c>
      <c r="AG49" s="2">
        <v>4488</v>
      </c>
      <c r="AL49" s="2">
        <v>3858</v>
      </c>
      <c r="AQ49" s="2">
        <v>4043</v>
      </c>
      <c r="AV49" s="2">
        <v>4568</v>
      </c>
      <c r="BA49" s="2">
        <v>3308</v>
      </c>
      <c r="BF49" s="2">
        <v>3373</v>
      </c>
      <c r="BK49" s="2">
        <v>3558</v>
      </c>
      <c r="BP49" s="2">
        <v>3623</v>
      </c>
      <c r="BU49" s="2">
        <v>3243</v>
      </c>
    </row>
    <row r="50" spans="3:73" x14ac:dyDescent="0.25">
      <c r="C50" s="2">
        <v>2763</v>
      </c>
      <c r="H50" s="2">
        <v>2693</v>
      </c>
      <c r="M50" s="2">
        <v>3423</v>
      </c>
      <c r="R50" s="2">
        <v>3518</v>
      </c>
      <c r="W50" s="2">
        <v>3348</v>
      </c>
      <c r="AB50" s="2">
        <v>4478</v>
      </c>
      <c r="AG50" s="2">
        <v>5003</v>
      </c>
      <c r="AL50" s="2">
        <v>4373</v>
      </c>
      <c r="AQ50" s="2">
        <v>4563</v>
      </c>
      <c r="AV50" s="2">
        <v>5088</v>
      </c>
      <c r="BA50" s="2">
        <v>3823</v>
      </c>
      <c r="BF50" s="2">
        <v>3893</v>
      </c>
      <c r="BK50" s="2">
        <v>4073</v>
      </c>
      <c r="BP50" s="2">
        <v>4143</v>
      </c>
      <c r="BU50" s="2">
        <v>3753</v>
      </c>
    </row>
    <row r="51" spans="3:73" x14ac:dyDescent="0.25">
      <c r="C51" s="2">
        <v>2509</v>
      </c>
      <c r="H51" s="2">
        <v>2439</v>
      </c>
      <c r="M51" s="2">
        <v>3164</v>
      </c>
      <c r="R51" s="2">
        <v>3309</v>
      </c>
      <c r="W51" s="2">
        <v>3089</v>
      </c>
      <c r="AB51" s="2">
        <v>4199</v>
      </c>
      <c r="AG51" s="2">
        <v>4704</v>
      </c>
      <c r="AL51" s="2">
        <v>4089</v>
      </c>
      <c r="AQ51" s="2">
        <v>4284</v>
      </c>
      <c r="AV51" s="2">
        <v>4789</v>
      </c>
      <c r="BA51" s="2">
        <v>3629</v>
      </c>
      <c r="BF51" s="2">
        <v>3699</v>
      </c>
      <c r="BK51" s="2">
        <v>3889</v>
      </c>
      <c r="BP51" s="2">
        <v>3959</v>
      </c>
      <c r="BU51" s="2">
        <v>3559</v>
      </c>
    </row>
    <row r="52" spans="3:73" x14ac:dyDescent="0.25">
      <c r="C52" s="2">
        <v>2835</v>
      </c>
      <c r="H52" s="2">
        <v>2765</v>
      </c>
      <c r="M52" s="2">
        <v>3490</v>
      </c>
      <c r="R52" s="2">
        <v>3635</v>
      </c>
      <c r="W52" s="2">
        <v>3415</v>
      </c>
      <c r="AB52" s="2">
        <v>4525</v>
      </c>
      <c r="AG52" s="2">
        <v>5030</v>
      </c>
      <c r="AL52" s="2">
        <v>4415</v>
      </c>
      <c r="AQ52" s="2">
        <v>4610</v>
      </c>
      <c r="AV52" s="2">
        <v>5115</v>
      </c>
      <c r="BA52" s="2">
        <v>3955</v>
      </c>
      <c r="BF52" s="2">
        <v>4025</v>
      </c>
      <c r="BK52" s="2">
        <v>4215</v>
      </c>
      <c r="BP52" s="2">
        <v>4285</v>
      </c>
      <c r="BU52" s="2">
        <v>3885</v>
      </c>
    </row>
    <row r="53" spans="3:73" x14ac:dyDescent="0.25">
      <c r="C53" s="2">
        <v>2581</v>
      </c>
      <c r="H53" s="2">
        <v>3281</v>
      </c>
      <c r="M53" s="2">
        <v>3231</v>
      </c>
      <c r="R53" s="2">
        <v>3426</v>
      </c>
      <c r="W53" s="2">
        <v>3931</v>
      </c>
      <c r="AB53" s="2">
        <v>5041</v>
      </c>
      <c r="AG53" s="2">
        <v>5546</v>
      </c>
      <c r="AL53" s="2">
        <v>4931</v>
      </c>
      <c r="AQ53" s="2">
        <v>4331</v>
      </c>
      <c r="AV53" s="2">
        <v>4816</v>
      </c>
      <c r="BA53" s="2">
        <v>4471</v>
      </c>
      <c r="BF53" s="2">
        <v>3831</v>
      </c>
      <c r="BK53" s="2">
        <v>4731</v>
      </c>
      <c r="BP53" s="2">
        <v>4101</v>
      </c>
      <c r="BU53" s="2">
        <v>4396</v>
      </c>
    </row>
    <row r="54" spans="3:73" x14ac:dyDescent="0.25">
      <c r="C54" s="2">
        <v>2327</v>
      </c>
      <c r="H54" s="2">
        <v>3027</v>
      </c>
      <c r="M54" s="2">
        <v>2972</v>
      </c>
      <c r="R54" s="2">
        <v>3217</v>
      </c>
      <c r="W54" s="2">
        <v>3672</v>
      </c>
      <c r="AB54" s="2">
        <v>4762</v>
      </c>
      <c r="AG54" s="2">
        <v>5247</v>
      </c>
      <c r="AL54" s="2">
        <v>4647</v>
      </c>
      <c r="AQ54" s="2">
        <v>4052</v>
      </c>
      <c r="AV54" s="2">
        <v>4517</v>
      </c>
      <c r="BA54" s="2">
        <v>4277</v>
      </c>
      <c r="BF54" s="2">
        <v>3637</v>
      </c>
      <c r="BK54" s="2">
        <v>4547</v>
      </c>
      <c r="BP54" s="2">
        <v>3917</v>
      </c>
      <c r="BU54" s="2">
        <v>4202</v>
      </c>
    </row>
    <row r="55" spans="3:73" x14ac:dyDescent="0.25">
      <c r="C55" s="2">
        <v>2072</v>
      </c>
      <c r="H55" s="2">
        <v>2772</v>
      </c>
      <c r="M55" s="2">
        <v>2712</v>
      </c>
      <c r="R55" s="2">
        <v>3007</v>
      </c>
      <c r="W55" s="2">
        <v>3412</v>
      </c>
      <c r="AB55" s="2">
        <v>4482</v>
      </c>
      <c r="AG55" s="2">
        <v>4947</v>
      </c>
      <c r="AL55" s="2">
        <v>4362</v>
      </c>
      <c r="AQ55" s="2">
        <v>3772</v>
      </c>
      <c r="AV55" s="2">
        <v>4217</v>
      </c>
      <c r="BA55" s="2">
        <v>4082</v>
      </c>
      <c r="BF55" s="2">
        <v>3442</v>
      </c>
      <c r="BK55" s="2">
        <v>4362</v>
      </c>
      <c r="BP55" s="2">
        <v>3732</v>
      </c>
      <c r="BU55" s="2">
        <v>4007</v>
      </c>
    </row>
    <row r="56" spans="3:73" x14ac:dyDescent="0.25">
      <c r="C56" s="2">
        <v>2593</v>
      </c>
      <c r="H56" s="2">
        <v>3288</v>
      </c>
      <c r="M56" s="2">
        <v>3233</v>
      </c>
      <c r="R56" s="2">
        <v>3528</v>
      </c>
      <c r="W56" s="2">
        <v>3928</v>
      </c>
      <c r="AB56" s="2">
        <v>4998</v>
      </c>
      <c r="AG56" s="2">
        <v>5463</v>
      </c>
      <c r="AL56" s="2">
        <v>4878</v>
      </c>
      <c r="AQ56" s="2">
        <v>4293</v>
      </c>
      <c r="AV56" s="2">
        <v>4738</v>
      </c>
      <c r="BA56" s="2">
        <v>4598</v>
      </c>
      <c r="BF56" s="2">
        <v>3963</v>
      </c>
      <c r="BK56" s="2">
        <v>4878</v>
      </c>
      <c r="BP56" s="2">
        <v>4253</v>
      </c>
      <c r="BU56" s="2">
        <v>4518</v>
      </c>
    </row>
    <row r="57" spans="3:73" x14ac:dyDescent="0.25">
      <c r="C57" s="2">
        <v>2339</v>
      </c>
      <c r="H57" s="2">
        <v>3034</v>
      </c>
      <c r="M57" s="2">
        <v>2974</v>
      </c>
      <c r="R57" s="2">
        <v>3319</v>
      </c>
      <c r="W57" s="2">
        <v>3669</v>
      </c>
      <c r="AB57" s="2">
        <v>4719</v>
      </c>
      <c r="AG57" s="2">
        <v>5164</v>
      </c>
      <c r="AL57" s="2">
        <v>4594</v>
      </c>
      <c r="AQ57" s="2">
        <v>4014</v>
      </c>
      <c r="AV57" s="2">
        <v>4439</v>
      </c>
      <c r="BA57" s="2">
        <v>4404</v>
      </c>
      <c r="BF57" s="2">
        <v>3769</v>
      </c>
      <c r="BK57" s="2">
        <v>4694</v>
      </c>
      <c r="BP57" s="2">
        <v>4069</v>
      </c>
      <c r="BU57" s="2">
        <v>4324</v>
      </c>
    </row>
    <row r="58" spans="3:73" x14ac:dyDescent="0.25">
      <c r="C58" s="2">
        <v>2085</v>
      </c>
      <c r="H58" s="2">
        <v>2780</v>
      </c>
      <c r="M58" s="2">
        <v>2715</v>
      </c>
      <c r="R58" s="2">
        <v>3110</v>
      </c>
      <c r="W58" s="2">
        <v>3410</v>
      </c>
      <c r="AB58" s="2">
        <v>4440</v>
      </c>
      <c r="AG58" s="2">
        <v>4865</v>
      </c>
      <c r="AL58" s="2">
        <v>4310</v>
      </c>
      <c r="AQ58" s="2">
        <v>3735</v>
      </c>
      <c r="AV58" s="2">
        <v>4140</v>
      </c>
      <c r="BA58" s="2">
        <v>4210</v>
      </c>
      <c r="BF58" s="2">
        <v>3575</v>
      </c>
      <c r="BK58" s="2">
        <v>4510</v>
      </c>
      <c r="BP58" s="2">
        <v>3885</v>
      </c>
      <c r="BU58" s="2">
        <v>4130</v>
      </c>
    </row>
    <row r="59" spans="3:73" x14ac:dyDescent="0.25">
      <c r="C59" s="2">
        <v>1831</v>
      </c>
      <c r="H59" s="2">
        <v>2526</v>
      </c>
      <c r="M59" s="2">
        <v>2456</v>
      </c>
      <c r="R59" s="2">
        <v>2901</v>
      </c>
      <c r="W59" s="2">
        <v>3151</v>
      </c>
      <c r="AB59" s="2">
        <v>4161</v>
      </c>
      <c r="AG59" s="2">
        <v>4566</v>
      </c>
      <c r="AL59" s="2">
        <v>4026</v>
      </c>
      <c r="AQ59" s="2">
        <v>3456</v>
      </c>
      <c r="AV59" s="2">
        <v>3841</v>
      </c>
      <c r="BA59" s="2">
        <v>4016</v>
      </c>
      <c r="BF59" s="2">
        <v>3381</v>
      </c>
      <c r="BK59" s="2">
        <v>4326</v>
      </c>
      <c r="BP59" s="2">
        <v>3701</v>
      </c>
      <c r="BU59" s="2">
        <v>3936</v>
      </c>
    </row>
    <row r="60" spans="3:73" x14ac:dyDescent="0.25">
      <c r="C60" s="2">
        <v>1821</v>
      </c>
      <c r="H60" s="2">
        <v>2516</v>
      </c>
      <c r="M60" s="2">
        <v>2446</v>
      </c>
      <c r="R60" s="2">
        <v>2691</v>
      </c>
      <c r="W60" s="2">
        <v>3141</v>
      </c>
      <c r="AB60" s="2">
        <v>4151</v>
      </c>
      <c r="AG60" s="2">
        <v>4556</v>
      </c>
      <c r="AL60" s="2">
        <v>4016</v>
      </c>
      <c r="AQ60" s="2">
        <v>3446</v>
      </c>
      <c r="AV60" s="2">
        <v>3831</v>
      </c>
      <c r="BA60" s="2">
        <v>3821</v>
      </c>
      <c r="BF60" s="2">
        <v>3186</v>
      </c>
      <c r="BK60" s="2">
        <v>4141</v>
      </c>
      <c r="BP60" s="2">
        <v>3516</v>
      </c>
      <c r="BU60" s="2">
        <v>3741</v>
      </c>
    </row>
    <row r="61" spans="3:73" x14ac:dyDescent="0.25">
      <c r="C61" s="2">
        <v>1567</v>
      </c>
      <c r="H61" s="2">
        <v>2262</v>
      </c>
      <c r="M61" s="2">
        <v>2187</v>
      </c>
      <c r="R61" s="2">
        <v>2482</v>
      </c>
      <c r="W61" s="2">
        <v>2882</v>
      </c>
      <c r="AB61" s="2">
        <v>3872</v>
      </c>
      <c r="AG61" s="2">
        <v>4257</v>
      </c>
      <c r="AL61" s="2">
        <v>3732</v>
      </c>
      <c r="AQ61" s="2">
        <v>3167</v>
      </c>
      <c r="AV61" s="2">
        <v>3532</v>
      </c>
      <c r="BA61" s="2">
        <v>3627</v>
      </c>
      <c r="BF61" s="2">
        <v>2992</v>
      </c>
      <c r="BK61" s="2">
        <v>3957</v>
      </c>
      <c r="BP61" s="2">
        <v>3332</v>
      </c>
      <c r="BU61" s="2">
        <v>3547</v>
      </c>
    </row>
    <row r="62" spans="3:73" x14ac:dyDescent="0.25">
      <c r="C62" s="2">
        <v>1683</v>
      </c>
      <c r="H62" s="2">
        <v>2378</v>
      </c>
      <c r="M62" s="2">
        <v>2303</v>
      </c>
      <c r="R62" s="2">
        <v>2598</v>
      </c>
      <c r="W62" s="2">
        <v>2998</v>
      </c>
      <c r="AB62" s="2">
        <v>3988</v>
      </c>
      <c r="AG62" s="2">
        <v>4373</v>
      </c>
      <c r="AL62" s="2">
        <v>3848</v>
      </c>
      <c r="AQ62" s="2">
        <v>3283</v>
      </c>
      <c r="AV62" s="2">
        <v>3648</v>
      </c>
      <c r="BA62" s="2">
        <v>3743</v>
      </c>
      <c r="BF62" s="2">
        <v>3108</v>
      </c>
      <c r="BK62" s="2">
        <v>4073</v>
      </c>
      <c r="BP62" s="2">
        <v>3448</v>
      </c>
      <c r="BU62" s="2">
        <v>3663</v>
      </c>
    </row>
    <row r="63" spans="3:73" x14ac:dyDescent="0.25">
      <c r="C63" s="2">
        <v>1429</v>
      </c>
      <c r="H63" s="2">
        <v>2124</v>
      </c>
      <c r="M63" s="2">
        <v>2044</v>
      </c>
      <c r="R63" s="2">
        <v>2389</v>
      </c>
      <c r="W63" s="2">
        <v>2739</v>
      </c>
      <c r="AB63" s="2">
        <v>3809</v>
      </c>
      <c r="AG63" s="2">
        <v>4194</v>
      </c>
      <c r="AL63" s="2">
        <v>3669</v>
      </c>
      <c r="AQ63" s="2">
        <v>3104</v>
      </c>
      <c r="AV63" s="2">
        <v>3469</v>
      </c>
      <c r="BA63" s="2">
        <v>3549</v>
      </c>
      <c r="BF63" s="2">
        <v>2914</v>
      </c>
      <c r="BK63" s="2">
        <v>3889</v>
      </c>
      <c r="BP63" s="2">
        <v>3264</v>
      </c>
      <c r="BU63" s="2">
        <v>3469</v>
      </c>
    </row>
    <row r="64" spans="3:73" x14ac:dyDescent="0.25">
      <c r="C64" s="2">
        <v>1175</v>
      </c>
      <c r="H64" s="2">
        <v>1870</v>
      </c>
      <c r="M64" s="2">
        <v>1785</v>
      </c>
      <c r="R64" s="2">
        <v>2180</v>
      </c>
      <c r="W64" s="2">
        <v>2480</v>
      </c>
      <c r="AB64" s="2">
        <v>3530</v>
      </c>
      <c r="AG64" s="2">
        <v>3895</v>
      </c>
      <c r="AL64" s="2">
        <v>3385</v>
      </c>
      <c r="AQ64" s="2">
        <v>2825</v>
      </c>
      <c r="AV64" s="2">
        <v>3170</v>
      </c>
      <c r="BA64" s="2">
        <v>3355</v>
      </c>
      <c r="BF64" s="2">
        <v>2720</v>
      </c>
      <c r="BK64" s="2">
        <v>3705</v>
      </c>
      <c r="BP64" s="2">
        <v>3080</v>
      </c>
      <c r="BU64" s="2">
        <v>3275</v>
      </c>
    </row>
    <row r="65" spans="3:73" x14ac:dyDescent="0.25">
      <c r="C65" s="2">
        <v>1695</v>
      </c>
      <c r="H65" s="2">
        <v>2385</v>
      </c>
      <c r="M65" s="2">
        <v>2305</v>
      </c>
      <c r="R65" s="2">
        <v>2700</v>
      </c>
      <c r="W65" s="2">
        <v>2995</v>
      </c>
      <c r="AB65" s="2">
        <v>4045</v>
      </c>
      <c r="AG65" s="2">
        <v>4410</v>
      </c>
      <c r="AL65" s="2">
        <v>3900</v>
      </c>
      <c r="AQ65" s="2">
        <v>3345</v>
      </c>
      <c r="AV65" s="2">
        <v>3690</v>
      </c>
      <c r="BA65" s="2">
        <v>3870</v>
      </c>
      <c r="BF65" s="2">
        <v>3240</v>
      </c>
      <c r="BK65" s="2">
        <v>4220</v>
      </c>
      <c r="BP65" s="2">
        <v>3600</v>
      </c>
      <c r="BU65" s="2">
        <v>3785</v>
      </c>
    </row>
    <row r="66" spans="3:73" x14ac:dyDescent="0.25">
      <c r="C66" s="2">
        <v>1441</v>
      </c>
      <c r="H66" s="2">
        <v>2131</v>
      </c>
      <c r="M66" s="2">
        <v>2046</v>
      </c>
      <c r="R66" s="2">
        <v>2491</v>
      </c>
      <c r="W66" s="2">
        <v>2736</v>
      </c>
      <c r="AB66" s="2">
        <v>3766</v>
      </c>
      <c r="AG66" s="2">
        <v>4111</v>
      </c>
      <c r="AL66" s="2">
        <v>3616</v>
      </c>
      <c r="AQ66" s="2">
        <v>3066</v>
      </c>
      <c r="AV66" s="2">
        <v>3391</v>
      </c>
      <c r="BA66" s="2">
        <v>3676</v>
      </c>
      <c r="BF66" s="2">
        <v>3046</v>
      </c>
      <c r="BK66" s="2">
        <v>4036</v>
      </c>
      <c r="BP66" s="2">
        <v>3416</v>
      </c>
      <c r="BU66" s="2">
        <v>3591</v>
      </c>
    </row>
    <row r="67" spans="3:73" x14ac:dyDescent="0.25">
      <c r="C67" s="2">
        <v>1962</v>
      </c>
      <c r="H67" s="2">
        <v>2647</v>
      </c>
      <c r="M67" s="2">
        <v>2567</v>
      </c>
      <c r="R67" s="2">
        <v>3012</v>
      </c>
      <c r="W67" s="2">
        <v>3252</v>
      </c>
      <c r="AB67" s="2">
        <v>4282</v>
      </c>
      <c r="AG67" s="2">
        <v>4627</v>
      </c>
      <c r="AL67" s="2">
        <v>4132</v>
      </c>
      <c r="AQ67" s="2">
        <v>3587</v>
      </c>
      <c r="AV67" s="2">
        <v>3912</v>
      </c>
      <c r="BA67" s="2">
        <v>4192</v>
      </c>
      <c r="BF67" s="2">
        <v>3567</v>
      </c>
      <c r="BK67" s="2">
        <v>4552</v>
      </c>
      <c r="BP67" s="2">
        <v>3937</v>
      </c>
      <c r="BU67" s="2">
        <v>4102</v>
      </c>
    </row>
    <row r="68" spans="3:73" x14ac:dyDescent="0.25">
      <c r="C68" s="2">
        <v>2383</v>
      </c>
      <c r="H68" s="2">
        <v>3068</v>
      </c>
      <c r="M68" s="2">
        <v>2988</v>
      </c>
      <c r="R68" s="2">
        <v>3433</v>
      </c>
      <c r="W68" s="2">
        <v>3673</v>
      </c>
      <c r="AB68" s="2">
        <v>4703</v>
      </c>
      <c r="AG68" s="2">
        <v>5048</v>
      </c>
      <c r="AL68" s="2">
        <v>4553</v>
      </c>
      <c r="AQ68" s="2">
        <v>4008</v>
      </c>
      <c r="AV68" s="2">
        <v>4333</v>
      </c>
      <c r="BA68" s="2">
        <v>4613</v>
      </c>
      <c r="BF68" s="2">
        <v>3988</v>
      </c>
      <c r="BK68" s="2">
        <v>4973</v>
      </c>
      <c r="BP68" s="2">
        <v>4358</v>
      </c>
      <c r="BU68" s="2">
        <v>4523</v>
      </c>
    </row>
    <row r="69" spans="3:73" x14ac:dyDescent="0.25">
      <c r="C69" s="2">
        <v>2904</v>
      </c>
      <c r="H69" s="2">
        <v>3584</v>
      </c>
      <c r="M69" s="2">
        <v>3509</v>
      </c>
      <c r="R69" s="2">
        <v>3954</v>
      </c>
      <c r="W69" s="2">
        <v>4189</v>
      </c>
      <c r="AB69" s="2">
        <v>5219</v>
      </c>
      <c r="AG69" s="2">
        <v>5564</v>
      </c>
      <c r="AL69" s="2">
        <v>5069</v>
      </c>
      <c r="AQ69" s="2">
        <v>4529</v>
      </c>
      <c r="AV69" s="2">
        <v>4854</v>
      </c>
      <c r="BA69" s="2">
        <v>5129</v>
      </c>
      <c r="BF69" s="2">
        <v>4509</v>
      </c>
      <c r="BK69" s="2">
        <v>5489</v>
      </c>
      <c r="BP69" s="2">
        <v>4879</v>
      </c>
      <c r="BU69" s="2">
        <v>5034</v>
      </c>
    </row>
    <row r="70" spans="3:73" x14ac:dyDescent="0.25">
      <c r="C70" s="2">
        <v>2649</v>
      </c>
      <c r="H70" s="2">
        <v>3329</v>
      </c>
      <c r="M70" s="2">
        <v>3249</v>
      </c>
      <c r="R70" s="2">
        <v>3744</v>
      </c>
      <c r="W70" s="2">
        <v>3929</v>
      </c>
      <c r="AB70" s="2">
        <v>4939</v>
      </c>
      <c r="AG70" s="2">
        <v>5264</v>
      </c>
      <c r="AL70" s="2">
        <v>4784</v>
      </c>
      <c r="AQ70" s="2">
        <v>4249</v>
      </c>
      <c r="AV70" s="2">
        <v>4554</v>
      </c>
      <c r="BA70" s="2">
        <v>4934</v>
      </c>
      <c r="BF70" s="2">
        <v>4314</v>
      </c>
      <c r="BK70" s="2">
        <v>5304</v>
      </c>
      <c r="BP70" s="2">
        <v>4694</v>
      </c>
      <c r="BU70" s="2">
        <v>4839</v>
      </c>
    </row>
    <row r="71" spans="3:73" x14ac:dyDescent="0.25">
      <c r="C71" s="2">
        <v>2395</v>
      </c>
      <c r="H71" s="2">
        <v>3075</v>
      </c>
      <c r="M71" s="2">
        <v>2990</v>
      </c>
      <c r="R71" s="2">
        <v>3535</v>
      </c>
      <c r="W71" s="2">
        <v>3670</v>
      </c>
      <c r="AB71" s="2">
        <v>4660</v>
      </c>
      <c r="AG71" s="2">
        <v>4965</v>
      </c>
      <c r="AL71" s="2">
        <v>4500</v>
      </c>
      <c r="AQ71" s="2">
        <v>3970</v>
      </c>
      <c r="AV71" s="2">
        <v>4255</v>
      </c>
      <c r="BA71" s="2">
        <v>4740</v>
      </c>
      <c r="BF71" s="2">
        <v>4120</v>
      </c>
      <c r="BK71" s="2">
        <v>5120</v>
      </c>
      <c r="BP71" s="2">
        <v>4510</v>
      </c>
      <c r="BU71" s="2">
        <v>4645</v>
      </c>
    </row>
    <row r="72" spans="3:73" x14ac:dyDescent="0.25">
      <c r="C72" s="2">
        <v>2141</v>
      </c>
      <c r="H72" s="2">
        <v>2821</v>
      </c>
      <c r="M72" s="2">
        <v>2731</v>
      </c>
      <c r="R72" s="2">
        <v>3326</v>
      </c>
      <c r="W72" s="2">
        <v>3411</v>
      </c>
      <c r="AB72" s="2">
        <v>5176</v>
      </c>
      <c r="AG72" s="2">
        <v>5481</v>
      </c>
      <c r="AL72" s="2">
        <v>5016</v>
      </c>
      <c r="AQ72" s="2">
        <v>4491</v>
      </c>
      <c r="AV72" s="2">
        <v>4776</v>
      </c>
      <c r="BA72" s="2">
        <v>4546</v>
      </c>
      <c r="BF72" s="2">
        <v>3926</v>
      </c>
      <c r="BK72" s="2">
        <v>4936</v>
      </c>
      <c r="BP72" s="2">
        <v>4326</v>
      </c>
      <c r="BU72" s="2">
        <v>4451</v>
      </c>
    </row>
    <row r="73" spans="3:73" x14ac:dyDescent="0.25">
      <c r="C73" s="2">
        <v>1887</v>
      </c>
      <c r="H73" s="2">
        <v>2567</v>
      </c>
      <c r="M73" s="2">
        <v>2472</v>
      </c>
      <c r="R73" s="2">
        <v>3117</v>
      </c>
      <c r="W73" s="2">
        <v>3152</v>
      </c>
      <c r="AB73" s="2">
        <v>4897</v>
      </c>
      <c r="AG73" s="2">
        <v>5182</v>
      </c>
      <c r="AL73" s="2">
        <v>4732</v>
      </c>
      <c r="AQ73" s="2">
        <v>4212</v>
      </c>
      <c r="AV73" s="2">
        <v>4477</v>
      </c>
      <c r="BA73" s="2">
        <v>4352</v>
      </c>
      <c r="BF73" s="2">
        <v>3732</v>
      </c>
      <c r="BK73" s="2">
        <v>4752</v>
      </c>
      <c r="BP73" s="2">
        <v>4142</v>
      </c>
      <c r="BU73" s="2">
        <v>4257</v>
      </c>
    </row>
    <row r="74" spans="3:73" x14ac:dyDescent="0.25">
      <c r="C74" s="2">
        <v>2313</v>
      </c>
      <c r="H74" s="2">
        <v>2993</v>
      </c>
      <c r="M74" s="2">
        <v>2898</v>
      </c>
      <c r="R74" s="2">
        <v>2908</v>
      </c>
      <c r="W74" s="2">
        <v>3578</v>
      </c>
      <c r="AB74" s="2">
        <v>5323</v>
      </c>
      <c r="AG74" s="2">
        <v>5608</v>
      </c>
      <c r="AL74" s="2">
        <v>5158</v>
      </c>
      <c r="AQ74" s="2">
        <v>4638</v>
      </c>
      <c r="AV74" s="2">
        <v>4903</v>
      </c>
      <c r="BA74" s="2">
        <v>4158</v>
      </c>
      <c r="BF74" s="2">
        <v>3538</v>
      </c>
      <c r="BK74" s="2">
        <v>4568</v>
      </c>
      <c r="BP74" s="2">
        <v>3958</v>
      </c>
      <c r="BU74" s="2">
        <v>4063</v>
      </c>
    </row>
    <row r="75" spans="3:73" x14ac:dyDescent="0.25">
      <c r="C75" s="2">
        <v>2793</v>
      </c>
      <c r="H75" s="2">
        <v>3473</v>
      </c>
      <c r="M75" s="2">
        <v>3378</v>
      </c>
      <c r="R75" s="2">
        <v>3388</v>
      </c>
      <c r="W75" s="2">
        <v>4058</v>
      </c>
      <c r="AB75" s="2">
        <v>5803</v>
      </c>
      <c r="AG75" s="2">
        <v>6088</v>
      </c>
      <c r="AL75" s="2">
        <v>5638</v>
      </c>
      <c r="AQ75" s="2">
        <v>5118</v>
      </c>
      <c r="AV75" s="2">
        <v>5383</v>
      </c>
      <c r="BA75" s="2">
        <v>4638</v>
      </c>
      <c r="BF75" s="2">
        <v>4018</v>
      </c>
      <c r="BK75" s="2">
        <v>4383</v>
      </c>
      <c r="BP75" s="2">
        <v>3773</v>
      </c>
      <c r="BU75" s="2">
        <v>4543</v>
      </c>
    </row>
    <row r="76" spans="3:73" x14ac:dyDescent="0.25">
      <c r="C76" s="2">
        <v>2539</v>
      </c>
      <c r="H76" s="2">
        <v>3219</v>
      </c>
      <c r="M76" s="2">
        <v>3119</v>
      </c>
      <c r="R76" s="2">
        <v>3179</v>
      </c>
      <c r="W76" s="2">
        <v>3799</v>
      </c>
      <c r="AB76" s="2">
        <v>5524</v>
      </c>
      <c r="AG76" s="2">
        <v>5789</v>
      </c>
      <c r="AL76" s="2">
        <v>5354</v>
      </c>
      <c r="AQ76" s="2">
        <v>4839</v>
      </c>
      <c r="AV76" s="2">
        <v>5084</v>
      </c>
      <c r="BA76" s="2">
        <v>4444</v>
      </c>
      <c r="BF76" s="2">
        <v>3824</v>
      </c>
      <c r="BK76" s="2">
        <v>4199</v>
      </c>
      <c r="BP76" s="2">
        <v>3589</v>
      </c>
      <c r="BU76" s="2">
        <v>4349</v>
      </c>
    </row>
    <row r="77" spans="3:73" x14ac:dyDescent="0.25">
      <c r="C77" s="2">
        <v>2285</v>
      </c>
      <c r="H77" s="2">
        <v>2965</v>
      </c>
      <c r="M77" s="2">
        <v>2860</v>
      </c>
      <c r="R77" s="2">
        <v>2970</v>
      </c>
      <c r="W77" s="2">
        <v>3540</v>
      </c>
      <c r="AB77" s="2">
        <v>5245</v>
      </c>
      <c r="AG77" s="2">
        <v>5490</v>
      </c>
      <c r="AL77" s="2">
        <v>5070</v>
      </c>
      <c r="AQ77" s="2">
        <v>4560</v>
      </c>
      <c r="AV77" s="2">
        <v>4785</v>
      </c>
      <c r="BA77" s="2">
        <v>4250</v>
      </c>
      <c r="BF77" s="2">
        <v>3630</v>
      </c>
      <c r="BK77" s="2">
        <v>4015</v>
      </c>
      <c r="BP77" s="2">
        <v>3405</v>
      </c>
      <c r="BU77" s="2">
        <v>4155</v>
      </c>
    </row>
    <row r="78" spans="3:73" x14ac:dyDescent="0.25">
      <c r="C78" s="2">
        <v>2031</v>
      </c>
      <c r="H78" s="2">
        <v>2711</v>
      </c>
      <c r="M78" s="2">
        <v>2601</v>
      </c>
      <c r="R78" s="2">
        <v>2761</v>
      </c>
      <c r="W78" s="2">
        <v>3281</v>
      </c>
      <c r="AB78" s="2">
        <v>5251</v>
      </c>
      <c r="AG78" s="2">
        <v>5496</v>
      </c>
      <c r="AL78" s="2">
        <v>5076</v>
      </c>
      <c r="AQ78" s="2">
        <v>4566</v>
      </c>
      <c r="AV78" s="2">
        <v>4791</v>
      </c>
      <c r="BA78" s="2">
        <v>4056</v>
      </c>
      <c r="BF78" s="2">
        <v>3436</v>
      </c>
      <c r="BK78" s="2">
        <v>3831</v>
      </c>
      <c r="BP78" s="2">
        <v>3221</v>
      </c>
      <c r="BU78" s="2">
        <v>3961</v>
      </c>
    </row>
    <row r="79" spans="3:73" x14ac:dyDescent="0.25">
      <c r="C79" s="2">
        <v>1777</v>
      </c>
      <c r="H79" s="2">
        <v>2457</v>
      </c>
      <c r="M79" s="2">
        <v>2342</v>
      </c>
      <c r="R79" s="2">
        <v>2552</v>
      </c>
      <c r="W79" s="2">
        <v>3022</v>
      </c>
      <c r="AB79" s="2">
        <v>4972</v>
      </c>
      <c r="AG79" s="2">
        <v>5197</v>
      </c>
      <c r="AL79" s="2">
        <v>4792</v>
      </c>
      <c r="AQ79" s="2">
        <v>4287</v>
      </c>
      <c r="AV79" s="2">
        <v>4492</v>
      </c>
      <c r="BA79" s="2">
        <v>3862</v>
      </c>
      <c r="BF79" s="2">
        <v>3242</v>
      </c>
      <c r="BK79" s="2">
        <v>3647</v>
      </c>
      <c r="BP79" s="2">
        <v>3037</v>
      </c>
      <c r="BU79" s="2">
        <v>3767</v>
      </c>
    </row>
    <row r="80" spans="3:73" x14ac:dyDescent="0.25">
      <c r="C80" s="2">
        <v>1522</v>
      </c>
      <c r="H80" s="2">
        <v>2202</v>
      </c>
      <c r="M80" s="2">
        <v>2082</v>
      </c>
      <c r="R80" s="2">
        <v>2342</v>
      </c>
      <c r="W80" s="2">
        <v>2762</v>
      </c>
      <c r="AB80" s="2">
        <v>4692</v>
      </c>
      <c r="AG80" s="2">
        <v>4897</v>
      </c>
      <c r="AL80" s="2">
        <v>4507</v>
      </c>
      <c r="AQ80" s="2">
        <v>4007</v>
      </c>
      <c r="AV80" s="2">
        <v>4192</v>
      </c>
      <c r="BA80" s="2">
        <v>3667</v>
      </c>
      <c r="BF80" s="2">
        <v>3047</v>
      </c>
      <c r="BK80" s="2">
        <v>3462</v>
      </c>
      <c r="BP80" s="2">
        <v>2852</v>
      </c>
      <c r="BU80" s="2">
        <v>3572</v>
      </c>
    </row>
    <row r="81" spans="3:73" x14ac:dyDescent="0.25">
      <c r="C81" s="2">
        <v>1268</v>
      </c>
      <c r="H81" s="2">
        <v>1948</v>
      </c>
      <c r="M81" s="2">
        <v>1823</v>
      </c>
      <c r="R81" s="2">
        <v>2133</v>
      </c>
      <c r="W81" s="2">
        <v>2503</v>
      </c>
      <c r="AB81" s="2">
        <v>4413</v>
      </c>
      <c r="AG81" s="2">
        <v>4598</v>
      </c>
      <c r="AL81" s="2">
        <v>4223</v>
      </c>
      <c r="AQ81" s="2">
        <v>3728</v>
      </c>
      <c r="AV81" s="2">
        <v>3893</v>
      </c>
      <c r="BA81" s="2">
        <v>3473</v>
      </c>
      <c r="BF81" s="2">
        <v>2853</v>
      </c>
      <c r="BK81" s="2">
        <v>3278</v>
      </c>
      <c r="BP81" s="2">
        <v>2668</v>
      </c>
      <c r="BU81" s="2">
        <v>3378</v>
      </c>
    </row>
    <row r="82" spans="3:73" x14ac:dyDescent="0.25">
      <c r="C82" s="2">
        <v>1539</v>
      </c>
      <c r="H82" s="2">
        <v>2219</v>
      </c>
      <c r="M82" s="2">
        <v>2094</v>
      </c>
      <c r="R82" s="2">
        <v>2404</v>
      </c>
      <c r="W82" s="2">
        <v>2774</v>
      </c>
      <c r="AB82" s="2">
        <v>4684</v>
      </c>
      <c r="AG82" s="2">
        <v>4869</v>
      </c>
      <c r="AL82" s="2">
        <v>4494</v>
      </c>
      <c r="AQ82" s="2">
        <v>3999</v>
      </c>
      <c r="AV82" s="2">
        <v>4164</v>
      </c>
      <c r="BA82" s="2">
        <v>3744</v>
      </c>
      <c r="BF82" s="2">
        <v>3124</v>
      </c>
      <c r="BK82" s="2">
        <v>3549</v>
      </c>
      <c r="BP82" s="2">
        <v>2939</v>
      </c>
      <c r="BU82" s="2">
        <v>3649</v>
      </c>
    </row>
    <row r="83" spans="3:73" x14ac:dyDescent="0.25">
      <c r="C83" s="2">
        <v>1530</v>
      </c>
      <c r="H83" s="2">
        <v>2210</v>
      </c>
      <c r="M83" s="2">
        <v>2085</v>
      </c>
      <c r="R83" s="2">
        <v>2395</v>
      </c>
      <c r="W83" s="2">
        <v>2765</v>
      </c>
      <c r="AB83" s="2">
        <v>4675</v>
      </c>
      <c r="AG83" s="2">
        <v>4860</v>
      </c>
      <c r="AL83" s="2">
        <v>4485</v>
      </c>
      <c r="AQ83" s="2">
        <v>3990</v>
      </c>
      <c r="AV83" s="2">
        <v>4155</v>
      </c>
      <c r="BA83" s="2">
        <v>3735</v>
      </c>
      <c r="BF83" s="2">
        <v>3115</v>
      </c>
      <c r="BK83" s="2">
        <v>3540</v>
      </c>
      <c r="BP83" s="2">
        <v>2930</v>
      </c>
      <c r="BU83" s="2">
        <v>3640</v>
      </c>
    </row>
    <row r="84" spans="3:73" x14ac:dyDescent="0.25">
      <c r="C84" s="2">
        <v>2051</v>
      </c>
      <c r="H84" s="2">
        <v>2726</v>
      </c>
      <c r="M84" s="2">
        <v>2606</v>
      </c>
      <c r="R84" s="2">
        <v>2916</v>
      </c>
      <c r="W84" s="2">
        <v>3281</v>
      </c>
      <c r="AB84" s="2">
        <v>5191</v>
      </c>
      <c r="AG84" s="2">
        <v>5376</v>
      </c>
      <c r="AL84" s="2">
        <v>5001</v>
      </c>
      <c r="AQ84" s="2">
        <v>4511</v>
      </c>
      <c r="AV84" s="2">
        <v>4676</v>
      </c>
      <c r="BA84" s="2">
        <v>4251</v>
      </c>
      <c r="BF84" s="2">
        <v>3636</v>
      </c>
      <c r="BK84" s="2">
        <v>4056</v>
      </c>
      <c r="BP84" s="2">
        <v>3451</v>
      </c>
      <c r="BU84" s="2">
        <v>4151</v>
      </c>
    </row>
    <row r="85" spans="3:73" x14ac:dyDescent="0.25">
      <c r="C85" s="2">
        <v>2571</v>
      </c>
      <c r="H85" s="2">
        <v>3241</v>
      </c>
      <c r="M85" s="2">
        <v>3126</v>
      </c>
      <c r="R85" s="2">
        <v>3436</v>
      </c>
      <c r="W85" s="2">
        <v>3796</v>
      </c>
      <c r="AB85" s="2">
        <v>5706</v>
      </c>
      <c r="AG85" s="2">
        <v>5891</v>
      </c>
      <c r="AL85" s="2">
        <v>5516</v>
      </c>
      <c r="AQ85" s="2">
        <v>5031</v>
      </c>
      <c r="AV85" s="2">
        <v>5196</v>
      </c>
      <c r="BA85" s="2">
        <v>4766</v>
      </c>
      <c r="BF85" s="2">
        <v>4156</v>
      </c>
      <c r="BK85" s="2">
        <v>4571</v>
      </c>
      <c r="BP85" s="2">
        <v>3971</v>
      </c>
      <c r="BU85" s="2">
        <v>4661</v>
      </c>
    </row>
    <row r="86" spans="3:73" x14ac:dyDescent="0.25">
      <c r="C86" s="2">
        <v>3092</v>
      </c>
      <c r="H86" s="2">
        <v>3757</v>
      </c>
      <c r="M86" s="2">
        <v>3647</v>
      </c>
      <c r="R86" s="2">
        <v>3957</v>
      </c>
      <c r="W86" s="2">
        <v>4312</v>
      </c>
      <c r="AB86" s="2">
        <v>6222</v>
      </c>
      <c r="AG86" s="2">
        <v>6407</v>
      </c>
      <c r="AL86" s="2">
        <v>6032</v>
      </c>
      <c r="AQ86" s="2">
        <v>5552</v>
      </c>
      <c r="AV86" s="2">
        <v>5717</v>
      </c>
      <c r="BA86" s="2">
        <v>5282</v>
      </c>
      <c r="BF86" s="2">
        <v>4677</v>
      </c>
      <c r="BK86" s="2">
        <v>5087</v>
      </c>
      <c r="BP86" s="2">
        <v>4492</v>
      </c>
      <c r="BU86" s="2">
        <v>5172</v>
      </c>
    </row>
    <row r="87" spans="3:73" x14ac:dyDescent="0.25">
      <c r="C87" s="2">
        <v>3613</v>
      </c>
      <c r="H87" s="2">
        <v>4273</v>
      </c>
      <c r="M87" s="2">
        <v>4168</v>
      </c>
      <c r="R87" s="2">
        <v>4478</v>
      </c>
      <c r="W87" s="2">
        <v>4828</v>
      </c>
      <c r="AB87" s="2">
        <v>6738</v>
      </c>
      <c r="AG87" s="2">
        <v>6923</v>
      </c>
      <c r="AL87" s="2">
        <v>6548</v>
      </c>
      <c r="AQ87" s="2">
        <v>6073</v>
      </c>
      <c r="AV87" s="2">
        <v>6238</v>
      </c>
      <c r="BA87" s="2">
        <v>5798</v>
      </c>
      <c r="BF87" s="2">
        <v>5198</v>
      </c>
      <c r="BK87" s="2">
        <v>5603</v>
      </c>
      <c r="BP87" s="2">
        <v>5013</v>
      </c>
      <c r="BU87" s="2">
        <v>5683</v>
      </c>
    </row>
    <row r="88" spans="3:73" x14ac:dyDescent="0.25">
      <c r="C88" s="2">
        <v>4134</v>
      </c>
      <c r="H88" s="2">
        <v>4789</v>
      </c>
      <c r="M88" s="2">
        <v>4689</v>
      </c>
      <c r="R88" s="2">
        <v>4999</v>
      </c>
      <c r="W88" s="2">
        <v>5344</v>
      </c>
      <c r="AB88" s="2">
        <v>7254</v>
      </c>
      <c r="AG88" s="2">
        <v>7439</v>
      </c>
      <c r="AL88" s="2">
        <v>7064</v>
      </c>
      <c r="AQ88" s="2">
        <v>6594</v>
      </c>
      <c r="AV88" s="2">
        <v>6759</v>
      </c>
      <c r="BA88" s="2">
        <v>6314</v>
      </c>
      <c r="BF88" s="2">
        <v>5719</v>
      </c>
      <c r="BK88" s="2">
        <v>6119</v>
      </c>
      <c r="BP88" s="2">
        <v>5534</v>
      </c>
      <c r="BU88" s="2">
        <v>6194</v>
      </c>
    </row>
    <row r="89" spans="3:73" x14ac:dyDescent="0.25">
      <c r="C89" s="2">
        <v>3880</v>
      </c>
      <c r="H89" s="2">
        <v>4535</v>
      </c>
      <c r="M89" s="2">
        <v>4430</v>
      </c>
      <c r="R89" s="2">
        <v>4790</v>
      </c>
      <c r="W89" s="2">
        <v>5085</v>
      </c>
      <c r="AB89" s="2">
        <v>6975</v>
      </c>
      <c r="AG89" s="2">
        <v>7140</v>
      </c>
      <c r="AL89" s="2">
        <v>6780</v>
      </c>
      <c r="AQ89" s="2">
        <v>6315</v>
      </c>
      <c r="AV89" s="2">
        <v>6460</v>
      </c>
      <c r="BA89" s="2">
        <v>6120</v>
      </c>
      <c r="BF89" s="2">
        <v>5525</v>
      </c>
      <c r="BK89" s="2">
        <v>5935</v>
      </c>
      <c r="BP89" s="2">
        <v>5350</v>
      </c>
      <c r="BU89" s="2">
        <v>6000</v>
      </c>
    </row>
    <row r="90" spans="3:73" x14ac:dyDescent="0.25">
      <c r="C90" s="2">
        <v>4170</v>
      </c>
      <c r="H90" s="2">
        <v>4825</v>
      </c>
      <c r="M90" s="2">
        <v>4720</v>
      </c>
      <c r="R90" s="2">
        <v>4580</v>
      </c>
      <c r="W90" s="2">
        <v>5375</v>
      </c>
      <c r="AB90" s="2">
        <v>7265</v>
      </c>
      <c r="AG90" s="2">
        <v>7430</v>
      </c>
      <c r="AL90" s="2">
        <v>7070</v>
      </c>
      <c r="AQ90" s="2">
        <v>6605</v>
      </c>
      <c r="AV90" s="2">
        <v>6750</v>
      </c>
      <c r="BA90" s="2">
        <v>5925</v>
      </c>
      <c r="BF90" s="2">
        <v>5330</v>
      </c>
      <c r="BK90" s="2">
        <v>5750</v>
      </c>
      <c r="BP90" s="2">
        <v>5165</v>
      </c>
      <c r="BU90" s="2">
        <v>5805</v>
      </c>
    </row>
    <row r="91" spans="3:73" x14ac:dyDescent="0.25">
      <c r="C91" s="2">
        <v>3916</v>
      </c>
      <c r="H91" s="2">
        <v>4571</v>
      </c>
      <c r="M91" s="2">
        <v>4461</v>
      </c>
      <c r="R91" s="2">
        <v>4371</v>
      </c>
      <c r="W91" s="2">
        <v>5116</v>
      </c>
      <c r="AB91" s="2">
        <v>6986</v>
      </c>
      <c r="AG91" s="2">
        <v>7131</v>
      </c>
      <c r="AL91" s="2">
        <v>6786</v>
      </c>
      <c r="AQ91" s="2">
        <v>6326</v>
      </c>
      <c r="AV91" s="2">
        <v>6451</v>
      </c>
      <c r="BA91" s="2">
        <v>5731</v>
      </c>
      <c r="BF91" s="2">
        <v>5136</v>
      </c>
      <c r="BK91" s="2">
        <v>5566</v>
      </c>
      <c r="BP91" s="2">
        <v>4981</v>
      </c>
      <c r="BU91" s="2">
        <v>5611</v>
      </c>
    </row>
    <row r="92" spans="3:73" x14ac:dyDescent="0.25">
      <c r="C92" s="2">
        <v>3662</v>
      </c>
      <c r="H92" s="2">
        <v>4317</v>
      </c>
      <c r="M92" s="2">
        <v>4202</v>
      </c>
      <c r="R92" s="2">
        <v>4162</v>
      </c>
      <c r="W92" s="2">
        <v>4857</v>
      </c>
      <c r="AB92" s="2">
        <v>6707</v>
      </c>
      <c r="AG92" s="2">
        <v>6832</v>
      </c>
      <c r="AL92" s="2">
        <v>6502</v>
      </c>
      <c r="AQ92" s="2">
        <v>6047</v>
      </c>
      <c r="AV92" s="2">
        <v>6152</v>
      </c>
      <c r="BA92" s="2">
        <v>5537</v>
      </c>
      <c r="BF92" s="2">
        <v>4942</v>
      </c>
      <c r="BK92" s="2">
        <v>5382</v>
      </c>
      <c r="BP92" s="2">
        <v>4797</v>
      </c>
      <c r="BU92" s="2">
        <v>5417</v>
      </c>
    </row>
    <row r="93" spans="3:73" x14ac:dyDescent="0.25">
      <c r="C93" s="2">
        <v>3408</v>
      </c>
      <c r="H93" s="2">
        <v>4063</v>
      </c>
      <c r="M93" s="2">
        <v>3943</v>
      </c>
      <c r="R93" s="2">
        <v>3953</v>
      </c>
      <c r="W93" s="2">
        <v>4598</v>
      </c>
      <c r="AB93" s="2">
        <v>6428</v>
      </c>
      <c r="AG93" s="2">
        <v>7023</v>
      </c>
      <c r="AL93" s="2">
        <v>6218</v>
      </c>
      <c r="AQ93" s="2">
        <v>5768</v>
      </c>
      <c r="AV93" s="2">
        <v>6343</v>
      </c>
      <c r="BA93" s="2">
        <v>5343</v>
      </c>
      <c r="BF93" s="2">
        <v>4748</v>
      </c>
      <c r="BK93" s="2">
        <v>5198</v>
      </c>
      <c r="BP93" s="2">
        <v>4613</v>
      </c>
      <c r="BU93" s="2">
        <v>5223</v>
      </c>
    </row>
    <row r="94" spans="3:73" x14ac:dyDescent="0.25">
      <c r="C94" s="2">
        <v>3154</v>
      </c>
      <c r="H94" s="2">
        <v>3809</v>
      </c>
      <c r="M94" s="2">
        <v>3684</v>
      </c>
      <c r="R94" s="2">
        <v>3744</v>
      </c>
      <c r="W94" s="2">
        <v>4339</v>
      </c>
      <c r="AB94" s="2">
        <v>6149</v>
      </c>
      <c r="AG94" s="2">
        <v>6724</v>
      </c>
      <c r="AL94" s="2">
        <v>5934</v>
      </c>
      <c r="AQ94" s="2">
        <v>5489</v>
      </c>
      <c r="AV94" s="2">
        <v>6044</v>
      </c>
      <c r="BA94" s="2">
        <v>5149</v>
      </c>
      <c r="BF94" s="2">
        <v>4554</v>
      </c>
      <c r="BK94" s="2">
        <v>5014</v>
      </c>
      <c r="BP94" s="2">
        <v>4429</v>
      </c>
      <c r="BU94" s="2">
        <v>5029</v>
      </c>
    </row>
    <row r="95" spans="3:73" x14ac:dyDescent="0.25">
      <c r="C95" s="2">
        <v>3674</v>
      </c>
      <c r="H95" s="2">
        <v>4324</v>
      </c>
      <c r="M95" s="2">
        <v>4204</v>
      </c>
      <c r="R95" s="2">
        <v>4264</v>
      </c>
      <c r="W95" s="2">
        <v>4854</v>
      </c>
      <c r="AB95" s="2">
        <v>6664</v>
      </c>
      <c r="AG95" s="2">
        <v>7239</v>
      </c>
      <c r="AL95" s="2">
        <v>6449</v>
      </c>
      <c r="AQ95" s="2">
        <v>6009</v>
      </c>
      <c r="AV95" s="2">
        <v>6564</v>
      </c>
      <c r="BA95" s="2">
        <v>5664</v>
      </c>
      <c r="BF95" s="2">
        <v>5074</v>
      </c>
      <c r="BK95" s="2">
        <v>5529</v>
      </c>
      <c r="BP95" s="2">
        <v>4949</v>
      </c>
      <c r="BU95" s="2">
        <v>5539</v>
      </c>
    </row>
    <row r="96" spans="3:73" x14ac:dyDescent="0.25">
      <c r="C96" s="2">
        <v>3655</v>
      </c>
      <c r="H96" s="2">
        <v>4305</v>
      </c>
      <c r="M96" s="2">
        <v>4185</v>
      </c>
      <c r="R96" s="2">
        <v>4245</v>
      </c>
      <c r="W96" s="2">
        <v>4835</v>
      </c>
      <c r="AB96" s="2">
        <v>6645</v>
      </c>
      <c r="AG96" s="2">
        <v>7220</v>
      </c>
      <c r="AL96" s="2">
        <v>6430</v>
      </c>
      <c r="AQ96" s="2">
        <v>5990</v>
      </c>
      <c r="AV96" s="2">
        <v>6545</v>
      </c>
      <c r="BA96" s="2">
        <v>5645</v>
      </c>
      <c r="BF96" s="2">
        <v>5055</v>
      </c>
      <c r="BK96" s="2">
        <v>5510</v>
      </c>
      <c r="BP96" s="2">
        <v>4930</v>
      </c>
      <c r="BU96" s="2">
        <v>5520</v>
      </c>
    </row>
    <row r="97" spans="3:73" x14ac:dyDescent="0.25">
      <c r="C97" s="2">
        <v>3496</v>
      </c>
      <c r="H97" s="2">
        <v>4146</v>
      </c>
      <c r="M97" s="2">
        <v>4026</v>
      </c>
      <c r="R97" s="2">
        <v>4086</v>
      </c>
      <c r="W97" s="2">
        <v>4676</v>
      </c>
      <c r="AB97" s="2">
        <v>6486</v>
      </c>
      <c r="AG97" s="2">
        <v>7061</v>
      </c>
      <c r="AL97" s="2">
        <v>6271</v>
      </c>
      <c r="AQ97" s="2">
        <v>5831</v>
      </c>
      <c r="AV97" s="2">
        <v>6386</v>
      </c>
      <c r="BA97" s="2">
        <v>5486</v>
      </c>
      <c r="BF97" s="2">
        <v>4896</v>
      </c>
      <c r="BK97" s="2">
        <v>5351</v>
      </c>
      <c r="BP97" s="2">
        <v>4771</v>
      </c>
      <c r="BU97" s="2">
        <v>5361</v>
      </c>
    </row>
    <row r="98" spans="3:73" x14ac:dyDescent="0.25">
      <c r="C98" s="2">
        <v>3242</v>
      </c>
      <c r="H98" s="2">
        <v>3892</v>
      </c>
      <c r="M98" s="2">
        <v>3767</v>
      </c>
      <c r="R98" s="2">
        <v>3877</v>
      </c>
      <c r="W98" s="2">
        <v>4417</v>
      </c>
      <c r="AB98" s="2">
        <v>6207</v>
      </c>
      <c r="AG98" s="2">
        <v>6762</v>
      </c>
      <c r="AL98" s="2">
        <v>5987</v>
      </c>
      <c r="AQ98" s="2">
        <v>5552</v>
      </c>
      <c r="AV98" s="2">
        <v>6087</v>
      </c>
      <c r="BA98" s="2">
        <v>5292</v>
      </c>
      <c r="BF98" s="2">
        <v>4702</v>
      </c>
      <c r="BK98" s="2">
        <v>5167</v>
      </c>
      <c r="BP98" s="2">
        <v>4587</v>
      </c>
      <c r="BU98" s="2">
        <v>5167</v>
      </c>
    </row>
    <row r="99" spans="3:73" x14ac:dyDescent="0.25">
      <c r="C99" s="2">
        <v>2988</v>
      </c>
      <c r="H99" s="2">
        <v>3638</v>
      </c>
      <c r="M99" s="2">
        <v>3508</v>
      </c>
      <c r="R99" s="2">
        <v>3668</v>
      </c>
      <c r="W99" s="2">
        <v>4158</v>
      </c>
      <c r="AB99" s="2">
        <v>5928</v>
      </c>
      <c r="AG99" s="2">
        <v>6463</v>
      </c>
      <c r="AL99" s="2">
        <v>5703</v>
      </c>
      <c r="AQ99" s="2">
        <v>5273</v>
      </c>
      <c r="AV99" s="2">
        <v>5788</v>
      </c>
      <c r="BA99" s="2">
        <v>5098</v>
      </c>
      <c r="BF99" s="2">
        <v>4508</v>
      </c>
      <c r="BK99" s="2">
        <v>4983</v>
      </c>
      <c r="BP99" s="2">
        <v>4403</v>
      </c>
      <c r="BU99" s="2">
        <v>4973</v>
      </c>
    </row>
    <row r="100" spans="3:73" x14ac:dyDescent="0.25">
      <c r="C100" s="2">
        <v>3488</v>
      </c>
      <c r="H100" s="2">
        <v>4138</v>
      </c>
      <c r="M100" s="2">
        <v>4008</v>
      </c>
      <c r="R100" s="2">
        <v>3458</v>
      </c>
      <c r="W100" s="2">
        <v>4658</v>
      </c>
      <c r="AB100" s="2">
        <v>6428</v>
      </c>
      <c r="AG100" s="2">
        <v>6963</v>
      </c>
      <c r="AL100" s="2">
        <v>6203</v>
      </c>
      <c r="AQ100" s="2">
        <v>5773</v>
      </c>
      <c r="AV100" s="2">
        <v>6288</v>
      </c>
      <c r="BA100" s="2">
        <v>4903</v>
      </c>
      <c r="BF100" s="2">
        <v>4313</v>
      </c>
      <c r="BK100" s="2">
        <v>4798</v>
      </c>
      <c r="BP100" s="2">
        <v>4218</v>
      </c>
      <c r="BU100" s="2">
        <v>4778</v>
      </c>
    </row>
    <row r="101" spans="3:73" x14ac:dyDescent="0.25">
      <c r="C101" s="2">
        <v>3969</v>
      </c>
      <c r="H101" s="2">
        <v>4619</v>
      </c>
      <c r="M101" s="2">
        <v>4489</v>
      </c>
      <c r="R101" s="2">
        <v>3249</v>
      </c>
      <c r="W101" s="2">
        <v>5139</v>
      </c>
      <c r="AB101" s="2">
        <v>6909</v>
      </c>
      <c r="AG101" s="2">
        <v>7444</v>
      </c>
      <c r="AL101" s="2">
        <v>6684</v>
      </c>
      <c r="AQ101" s="2">
        <v>6254</v>
      </c>
      <c r="AV101" s="2">
        <v>6769</v>
      </c>
      <c r="BA101" s="2">
        <v>4709</v>
      </c>
      <c r="BF101" s="2">
        <v>4119</v>
      </c>
      <c r="BK101" s="2">
        <v>4614</v>
      </c>
      <c r="BP101" s="2">
        <v>4034</v>
      </c>
      <c r="BU101" s="2">
        <v>4584</v>
      </c>
    </row>
    <row r="102" spans="3:73" x14ac:dyDescent="0.25">
      <c r="C102" s="2">
        <v>4210</v>
      </c>
      <c r="H102" s="2">
        <v>4860</v>
      </c>
      <c r="M102" s="2">
        <v>4730</v>
      </c>
      <c r="R102" s="2">
        <v>3490</v>
      </c>
      <c r="W102" s="2">
        <v>5380</v>
      </c>
      <c r="AB102" s="2">
        <v>7150</v>
      </c>
      <c r="AG102" s="2">
        <v>7685</v>
      </c>
      <c r="AL102" s="2">
        <v>6925</v>
      </c>
      <c r="AQ102" s="2">
        <v>6495</v>
      </c>
      <c r="AV102" s="2">
        <v>7010</v>
      </c>
      <c r="BA102" s="2">
        <v>4950</v>
      </c>
      <c r="BF102" s="2">
        <v>4360</v>
      </c>
      <c r="BK102" s="2">
        <v>4855</v>
      </c>
      <c r="BP102" s="2">
        <v>4275</v>
      </c>
      <c r="BU102" s="2">
        <v>4825</v>
      </c>
    </row>
    <row r="103" spans="3:73" x14ac:dyDescent="0.25">
      <c r="C103" s="2">
        <v>3956</v>
      </c>
      <c r="H103" s="2">
        <v>4606</v>
      </c>
      <c r="M103" s="2">
        <v>4471</v>
      </c>
      <c r="R103" s="2">
        <v>3281</v>
      </c>
      <c r="W103" s="2">
        <v>5121</v>
      </c>
      <c r="AB103" s="2">
        <v>7111</v>
      </c>
      <c r="AG103" s="2">
        <v>7646</v>
      </c>
      <c r="AL103" s="2">
        <v>6886</v>
      </c>
      <c r="AQ103" s="2">
        <v>6456</v>
      </c>
      <c r="AV103" s="2">
        <v>6971</v>
      </c>
      <c r="BA103" s="2">
        <v>4756</v>
      </c>
      <c r="BF103" s="2">
        <v>4166</v>
      </c>
      <c r="BK103" s="2">
        <v>4671</v>
      </c>
      <c r="BP103" s="2">
        <v>4091</v>
      </c>
      <c r="BU103" s="2">
        <v>4631</v>
      </c>
    </row>
    <row r="104" spans="3:73" x14ac:dyDescent="0.25">
      <c r="C104" s="2">
        <v>3702</v>
      </c>
      <c r="H104" s="2">
        <v>4352</v>
      </c>
      <c r="M104" s="2">
        <v>4212</v>
      </c>
      <c r="R104" s="2">
        <v>3072</v>
      </c>
      <c r="W104" s="2">
        <v>4862</v>
      </c>
      <c r="AB104" s="2">
        <v>6832</v>
      </c>
      <c r="AG104" s="2">
        <v>7347</v>
      </c>
      <c r="AL104" s="2">
        <v>6602</v>
      </c>
      <c r="AQ104" s="2">
        <v>6177</v>
      </c>
      <c r="AV104" s="2">
        <v>6672</v>
      </c>
      <c r="BA104" s="2">
        <v>4562</v>
      </c>
      <c r="BF104" s="2">
        <v>3972</v>
      </c>
      <c r="BK104" s="2">
        <v>4487</v>
      </c>
      <c r="BP104" s="2">
        <v>3907</v>
      </c>
      <c r="BU104" s="2">
        <v>4437</v>
      </c>
    </row>
    <row r="105" spans="3:73" x14ac:dyDescent="0.25">
      <c r="C105" s="2">
        <v>3447</v>
      </c>
      <c r="H105" s="2">
        <v>4097</v>
      </c>
      <c r="M105" s="2">
        <v>3952</v>
      </c>
      <c r="R105" s="2">
        <v>2862</v>
      </c>
      <c r="W105" s="2">
        <v>4602</v>
      </c>
      <c r="AB105" s="2">
        <v>6552</v>
      </c>
      <c r="AG105" s="2">
        <v>7047</v>
      </c>
      <c r="AL105" s="2">
        <v>6317</v>
      </c>
      <c r="AQ105" s="2">
        <v>5897</v>
      </c>
      <c r="AV105" s="2">
        <v>6372</v>
      </c>
      <c r="BA105" s="2">
        <v>4367</v>
      </c>
      <c r="BF105" s="2">
        <v>3777</v>
      </c>
      <c r="BK105" s="2">
        <v>4302</v>
      </c>
      <c r="BP105" s="2">
        <v>3722</v>
      </c>
      <c r="BU105" s="2">
        <v>4242</v>
      </c>
    </row>
    <row r="106" spans="3:73" x14ac:dyDescent="0.25">
      <c r="C106" s="2">
        <v>3193</v>
      </c>
      <c r="H106" s="2">
        <v>3843</v>
      </c>
      <c r="M106" s="2">
        <v>3693</v>
      </c>
      <c r="R106" s="2">
        <v>2653</v>
      </c>
      <c r="W106" s="2">
        <v>4343</v>
      </c>
      <c r="AB106" s="2">
        <v>6273</v>
      </c>
      <c r="AG106" s="2">
        <v>6748</v>
      </c>
      <c r="AL106" s="2">
        <v>6033</v>
      </c>
      <c r="AQ106" s="2">
        <v>5618</v>
      </c>
      <c r="AV106" s="2">
        <v>6073</v>
      </c>
      <c r="BA106" s="2">
        <v>4173</v>
      </c>
      <c r="BF106" s="2">
        <v>3583</v>
      </c>
      <c r="BK106" s="2">
        <v>4118</v>
      </c>
      <c r="BP106" s="2">
        <v>3538</v>
      </c>
      <c r="BU106" s="2">
        <v>4048</v>
      </c>
    </row>
    <row r="107" spans="3:73" x14ac:dyDescent="0.25">
      <c r="C107" s="2">
        <v>2939</v>
      </c>
      <c r="H107" s="2">
        <v>3589</v>
      </c>
      <c r="M107" s="2">
        <v>3434</v>
      </c>
      <c r="R107" s="2">
        <v>2444</v>
      </c>
      <c r="W107" s="2">
        <v>4084</v>
      </c>
      <c r="AB107" s="2">
        <v>5994</v>
      </c>
      <c r="AG107" s="2">
        <v>6449</v>
      </c>
      <c r="AL107" s="2">
        <v>5749</v>
      </c>
      <c r="AQ107" s="2">
        <v>5339</v>
      </c>
      <c r="AV107" s="2">
        <v>5774</v>
      </c>
      <c r="BA107" s="2">
        <v>3979</v>
      </c>
      <c r="BF107" s="2">
        <v>3389</v>
      </c>
      <c r="BK107" s="2">
        <v>3934</v>
      </c>
      <c r="BP107" s="2">
        <v>3354</v>
      </c>
      <c r="BU107" s="2">
        <v>3854</v>
      </c>
    </row>
    <row r="108" spans="3:73" x14ac:dyDescent="0.25">
      <c r="C108" s="2">
        <v>2685</v>
      </c>
      <c r="H108" s="2">
        <v>3335</v>
      </c>
      <c r="M108" s="2">
        <v>3175</v>
      </c>
      <c r="R108" s="2">
        <v>2235</v>
      </c>
      <c r="W108" s="2">
        <v>3825</v>
      </c>
      <c r="AB108" s="2">
        <v>5715</v>
      </c>
      <c r="AG108" s="2">
        <v>6150</v>
      </c>
      <c r="AL108" s="2">
        <v>5465</v>
      </c>
      <c r="AQ108" s="2">
        <v>5060</v>
      </c>
      <c r="AV108" s="2">
        <v>5475</v>
      </c>
      <c r="BA108" s="2">
        <v>3785</v>
      </c>
      <c r="BF108" s="2">
        <v>3195</v>
      </c>
      <c r="BK108" s="2">
        <v>3750</v>
      </c>
      <c r="BP108" s="2">
        <v>3170</v>
      </c>
      <c r="BU108" s="2">
        <v>3660</v>
      </c>
    </row>
    <row r="109" spans="3:73" x14ac:dyDescent="0.25">
      <c r="C109" s="2">
        <v>2431</v>
      </c>
      <c r="H109" s="2">
        <v>3081</v>
      </c>
      <c r="M109" s="2">
        <v>2916</v>
      </c>
      <c r="R109" s="2">
        <v>2026</v>
      </c>
      <c r="W109" s="2">
        <v>3566</v>
      </c>
      <c r="AB109" s="2">
        <v>5436</v>
      </c>
      <c r="AG109" s="2">
        <v>5851</v>
      </c>
      <c r="AL109" s="2">
        <v>5181</v>
      </c>
      <c r="AQ109" s="2">
        <v>4781</v>
      </c>
      <c r="AV109" s="2">
        <v>5176</v>
      </c>
      <c r="BA109" s="2">
        <v>3591</v>
      </c>
      <c r="BF109" s="2">
        <v>3001</v>
      </c>
      <c r="BK109" s="2">
        <v>3566</v>
      </c>
      <c r="BP109" s="2">
        <v>2986</v>
      </c>
      <c r="BU109" s="2">
        <v>3466</v>
      </c>
    </row>
    <row r="110" spans="3:73" x14ac:dyDescent="0.25">
      <c r="C110" s="2">
        <v>2951</v>
      </c>
      <c r="H110" s="2">
        <v>3596</v>
      </c>
      <c r="M110" s="2">
        <v>3436</v>
      </c>
      <c r="R110" s="2">
        <v>2546</v>
      </c>
      <c r="W110" s="2">
        <v>4081</v>
      </c>
      <c r="AB110" s="2">
        <v>5951</v>
      </c>
      <c r="AG110" s="2">
        <v>6366</v>
      </c>
      <c r="AL110" s="2">
        <v>5696</v>
      </c>
      <c r="AQ110" s="2">
        <v>5301</v>
      </c>
      <c r="AV110" s="2">
        <v>5696</v>
      </c>
      <c r="BA110" s="2">
        <v>4106</v>
      </c>
      <c r="BF110" s="2">
        <v>3521</v>
      </c>
      <c r="BK110" s="2">
        <v>4081</v>
      </c>
      <c r="BP110" s="2">
        <v>3506</v>
      </c>
      <c r="BU110" s="2">
        <v>3976</v>
      </c>
    </row>
    <row r="111" spans="3:73" x14ac:dyDescent="0.25">
      <c r="C111" s="2">
        <v>2697</v>
      </c>
      <c r="H111" s="2">
        <v>3342</v>
      </c>
      <c r="M111" s="2">
        <v>3177</v>
      </c>
      <c r="R111" s="2">
        <v>2337</v>
      </c>
      <c r="W111" s="2">
        <v>3822</v>
      </c>
      <c r="AB111" s="2">
        <v>5672</v>
      </c>
      <c r="AG111" s="2">
        <v>6067</v>
      </c>
      <c r="AL111" s="2">
        <v>5412</v>
      </c>
      <c r="AQ111" s="2">
        <v>5022</v>
      </c>
      <c r="AV111" s="2">
        <v>5397</v>
      </c>
      <c r="BA111" s="2">
        <v>3912</v>
      </c>
      <c r="BF111" s="2">
        <v>3327</v>
      </c>
      <c r="BK111" s="2">
        <v>3897</v>
      </c>
      <c r="BP111" s="2">
        <v>3322</v>
      </c>
      <c r="BU111" s="2">
        <v>3782</v>
      </c>
    </row>
    <row r="112" spans="3:73" x14ac:dyDescent="0.25">
      <c r="C112" s="2">
        <v>2518</v>
      </c>
      <c r="H112" s="2">
        <v>3163</v>
      </c>
      <c r="M112" s="2">
        <v>2998</v>
      </c>
      <c r="R112" s="2">
        <v>2128</v>
      </c>
      <c r="W112" s="2">
        <v>3643</v>
      </c>
      <c r="AB112" s="2">
        <v>5493</v>
      </c>
      <c r="AG112" s="2">
        <v>5888</v>
      </c>
      <c r="AL112" s="2">
        <v>5233</v>
      </c>
      <c r="AQ112" s="2">
        <v>4843</v>
      </c>
      <c r="AV112" s="2">
        <v>5218</v>
      </c>
      <c r="BA112" s="2">
        <v>3718</v>
      </c>
      <c r="BF112" s="2">
        <v>3133</v>
      </c>
      <c r="BK112" s="2">
        <v>3713</v>
      </c>
      <c r="BP112" s="2">
        <v>3138</v>
      </c>
      <c r="BU112" s="2">
        <v>3588</v>
      </c>
    </row>
    <row r="113" spans="3:73" x14ac:dyDescent="0.25">
      <c r="C113" s="2">
        <v>2979</v>
      </c>
      <c r="H113" s="2">
        <v>3624</v>
      </c>
      <c r="M113" s="2">
        <v>3459</v>
      </c>
      <c r="R113" s="2">
        <v>2589</v>
      </c>
      <c r="W113" s="2">
        <v>4104</v>
      </c>
      <c r="AB113" s="2">
        <v>5954</v>
      </c>
      <c r="AG113" s="2">
        <v>6349</v>
      </c>
      <c r="AL113" s="2">
        <v>5694</v>
      </c>
      <c r="AQ113" s="2">
        <v>5304</v>
      </c>
      <c r="AV113" s="2">
        <v>5679</v>
      </c>
      <c r="BA113" s="2">
        <v>4179</v>
      </c>
      <c r="BF113" s="2">
        <v>3594</v>
      </c>
      <c r="BK113" s="2">
        <v>4174</v>
      </c>
      <c r="BP113" s="2">
        <v>3599</v>
      </c>
      <c r="BU113" s="2">
        <v>4049</v>
      </c>
    </row>
    <row r="114" spans="3:73" x14ac:dyDescent="0.25">
      <c r="C114" s="2">
        <v>3385</v>
      </c>
      <c r="H114" s="2">
        <v>4030</v>
      </c>
      <c r="M114" s="2">
        <v>3865</v>
      </c>
      <c r="R114" s="2">
        <v>2995</v>
      </c>
      <c r="W114" s="2">
        <v>4510</v>
      </c>
      <c r="AB114" s="2">
        <v>6360</v>
      </c>
      <c r="AG114" s="2">
        <v>6755</v>
      </c>
      <c r="AL114" s="2">
        <v>6100</v>
      </c>
      <c r="AQ114" s="2">
        <v>5710</v>
      </c>
      <c r="AV114" s="2">
        <v>6085</v>
      </c>
      <c r="BA114" s="2">
        <v>4585</v>
      </c>
      <c r="BF114" s="2">
        <v>4000</v>
      </c>
      <c r="BK114" s="2">
        <v>4580</v>
      </c>
      <c r="BP114" s="2">
        <v>4005</v>
      </c>
      <c r="BU114" s="2">
        <v>4455</v>
      </c>
    </row>
    <row r="115" spans="3:73" x14ac:dyDescent="0.25">
      <c r="C115" s="2">
        <v>3905</v>
      </c>
      <c r="H115" s="2">
        <v>4545</v>
      </c>
      <c r="M115" s="2">
        <v>4385</v>
      </c>
      <c r="R115" s="2">
        <v>3515</v>
      </c>
      <c r="W115" s="2">
        <v>5025</v>
      </c>
      <c r="AB115" s="2">
        <v>6875</v>
      </c>
      <c r="AG115" s="2">
        <v>7270</v>
      </c>
      <c r="AL115" s="2">
        <v>6615</v>
      </c>
      <c r="AQ115" s="2">
        <v>6230</v>
      </c>
      <c r="AV115" s="2">
        <v>6605</v>
      </c>
      <c r="BA115" s="2">
        <v>5100</v>
      </c>
      <c r="BF115" s="2">
        <v>4520</v>
      </c>
      <c r="BK115" s="2">
        <v>5095</v>
      </c>
      <c r="BP115" s="2">
        <v>4525</v>
      </c>
      <c r="BU115" s="2">
        <v>4965</v>
      </c>
    </row>
    <row r="116" spans="3:73" x14ac:dyDescent="0.25">
      <c r="C116" s="2">
        <v>3936</v>
      </c>
      <c r="H116" s="2">
        <v>4576</v>
      </c>
      <c r="M116" s="2">
        <v>4416</v>
      </c>
      <c r="R116" s="2">
        <v>3306</v>
      </c>
      <c r="W116" s="2">
        <v>5056</v>
      </c>
      <c r="AB116" s="2">
        <v>6906</v>
      </c>
      <c r="AG116" s="2">
        <v>7301</v>
      </c>
      <c r="AL116" s="2">
        <v>6646</v>
      </c>
      <c r="AQ116" s="2">
        <v>6261</v>
      </c>
      <c r="AV116" s="2">
        <v>6636</v>
      </c>
      <c r="BA116" s="2">
        <v>4906</v>
      </c>
      <c r="BF116" s="2">
        <v>4326</v>
      </c>
      <c r="BK116" s="2">
        <v>4911</v>
      </c>
      <c r="BP116" s="2">
        <v>4341</v>
      </c>
      <c r="BU116" s="2">
        <v>4771</v>
      </c>
    </row>
    <row r="117" spans="3:73" x14ac:dyDescent="0.25">
      <c r="C117" s="2">
        <v>4072</v>
      </c>
      <c r="H117" s="2">
        <v>4712</v>
      </c>
      <c r="M117" s="2">
        <v>4552</v>
      </c>
      <c r="R117" s="2">
        <v>3442</v>
      </c>
      <c r="W117" s="2">
        <v>5192</v>
      </c>
      <c r="AB117" s="2">
        <v>7042</v>
      </c>
      <c r="AG117" s="2">
        <v>7437</v>
      </c>
      <c r="AL117" s="2">
        <v>6782</v>
      </c>
      <c r="AQ117" s="2">
        <v>6397</v>
      </c>
      <c r="AV117" s="2">
        <v>6772</v>
      </c>
      <c r="BA117" s="2">
        <v>5042</v>
      </c>
      <c r="BF117" s="2">
        <v>4462</v>
      </c>
      <c r="BK117" s="2">
        <v>5047</v>
      </c>
      <c r="BP117" s="2">
        <v>4477</v>
      </c>
      <c r="BU117" s="2">
        <v>4907</v>
      </c>
    </row>
    <row r="118" spans="3:73" x14ac:dyDescent="0.25">
      <c r="C118" s="2">
        <v>3988</v>
      </c>
      <c r="H118" s="2">
        <v>4628</v>
      </c>
      <c r="M118" s="2">
        <v>4468</v>
      </c>
      <c r="R118" s="2">
        <v>3358</v>
      </c>
      <c r="W118" s="2">
        <v>5108</v>
      </c>
      <c r="AB118" s="2">
        <v>6958</v>
      </c>
      <c r="AG118" s="2">
        <v>7353</v>
      </c>
      <c r="AL118" s="2">
        <v>6698</v>
      </c>
      <c r="AQ118" s="2">
        <v>6313</v>
      </c>
      <c r="AV118" s="2">
        <v>6688</v>
      </c>
      <c r="BA118" s="2">
        <v>4958</v>
      </c>
      <c r="BF118" s="2">
        <v>4378</v>
      </c>
      <c r="BK118" s="2">
        <v>4963</v>
      </c>
      <c r="BP118" s="2">
        <v>4393</v>
      </c>
      <c r="BU118" s="2">
        <v>4823</v>
      </c>
    </row>
    <row r="119" spans="3:73" x14ac:dyDescent="0.25">
      <c r="C119" s="2">
        <v>3734</v>
      </c>
      <c r="H119" s="2">
        <v>4374</v>
      </c>
      <c r="M119" s="2">
        <v>4209</v>
      </c>
      <c r="R119" s="2">
        <v>3149</v>
      </c>
      <c r="W119" s="2">
        <v>4849</v>
      </c>
      <c r="AB119" s="2">
        <v>6679</v>
      </c>
      <c r="AG119" s="2">
        <v>7054</v>
      </c>
      <c r="AL119" s="2">
        <v>6414</v>
      </c>
      <c r="AQ119" s="2">
        <v>6034</v>
      </c>
      <c r="AV119" s="2">
        <v>6389</v>
      </c>
      <c r="BA119" s="2">
        <v>4764</v>
      </c>
      <c r="BF119" s="2">
        <v>4184</v>
      </c>
      <c r="BK119" s="2">
        <v>4779</v>
      </c>
      <c r="BP119" s="2">
        <v>4209</v>
      </c>
      <c r="BU119" s="2">
        <v>4629</v>
      </c>
    </row>
    <row r="120" spans="3:73" x14ac:dyDescent="0.25">
      <c r="C120" s="2">
        <v>3479</v>
      </c>
      <c r="H120" s="2">
        <v>4119</v>
      </c>
      <c r="M120" s="2">
        <v>3949</v>
      </c>
      <c r="R120" s="2">
        <v>2939</v>
      </c>
      <c r="W120" s="2">
        <v>4589</v>
      </c>
      <c r="AB120" s="2">
        <v>6399</v>
      </c>
      <c r="AG120" s="2">
        <v>6754</v>
      </c>
      <c r="AL120" s="2">
        <v>6129</v>
      </c>
      <c r="AQ120" s="2">
        <v>5754</v>
      </c>
      <c r="AV120" s="2">
        <v>6089</v>
      </c>
      <c r="BA120" s="2">
        <v>4569</v>
      </c>
      <c r="BF120" s="2">
        <v>3989</v>
      </c>
      <c r="BK120" s="2">
        <v>4594</v>
      </c>
      <c r="BP120" s="2">
        <v>4024</v>
      </c>
      <c r="BU120" s="2">
        <v>4434</v>
      </c>
    </row>
    <row r="121" spans="3:73" x14ac:dyDescent="0.25">
      <c r="C121" s="2">
        <v>3820</v>
      </c>
      <c r="H121" s="2">
        <v>4460</v>
      </c>
      <c r="M121" s="2">
        <v>4290</v>
      </c>
      <c r="R121" s="2">
        <v>3280</v>
      </c>
      <c r="W121" s="2">
        <v>4930</v>
      </c>
      <c r="AB121" s="2">
        <v>6740</v>
      </c>
      <c r="AG121" s="2">
        <v>7095</v>
      </c>
      <c r="AL121" s="2">
        <v>6470</v>
      </c>
      <c r="AQ121" s="2">
        <v>6095</v>
      </c>
      <c r="AV121" s="2">
        <v>6430</v>
      </c>
      <c r="BA121" s="2">
        <v>4910</v>
      </c>
      <c r="BF121" s="2">
        <v>4330</v>
      </c>
      <c r="BK121" s="2">
        <v>4935</v>
      </c>
      <c r="BP121" s="2">
        <v>4365</v>
      </c>
      <c r="BU121" s="2">
        <v>4775</v>
      </c>
    </row>
    <row r="122" spans="3:73" x14ac:dyDescent="0.25">
      <c r="C122" s="2">
        <v>3626</v>
      </c>
      <c r="H122" s="2">
        <v>4266</v>
      </c>
      <c r="M122" s="2">
        <v>4096</v>
      </c>
      <c r="R122" s="2">
        <v>3086</v>
      </c>
      <c r="W122" s="2">
        <v>4736</v>
      </c>
      <c r="AB122" s="2">
        <v>6546</v>
      </c>
      <c r="AG122" s="2">
        <v>6901</v>
      </c>
      <c r="AL122" s="2">
        <v>6276</v>
      </c>
      <c r="AQ122" s="2">
        <v>5901</v>
      </c>
      <c r="AV122" s="2">
        <v>6236</v>
      </c>
      <c r="BA122" s="2">
        <v>4716</v>
      </c>
      <c r="BF122" s="2">
        <v>4136</v>
      </c>
      <c r="BK122" s="2">
        <v>4751</v>
      </c>
      <c r="BP122" s="2">
        <v>4181</v>
      </c>
      <c r="BU122" s="2">
        <v>4581</v>
      </c>
    </row>
    <row r="123" spans="3:73" x14ac:dyDescent="0.25">
      <c r="C123" s="2">
        <v>3957</v>
      </c>
      <c r="H123" s="2">
        <v>4597</v>
      </c>
      <c r="M123" s="2">
        <v>4427</v>
      </c>
      <c r="R123" s="2">
        <v>3417</v>
      </c>
      <c r="W123" s="2">
        <v>5067</v>
      </c>
      <c r="AB123" s="2">
        <v>6877</v>
      </c>
      <c r="AG123" s="2">
        <v>7232</v>
      </c>
      <c r="AL123" s="2">
        <v>6607</v>
      </c>
      <c r="AQ123" s="2">
        <v>6232</v>
      </c>
      <c r="AV123" s="2">
        <v>6567</v>
      </c>
      <c r="BA123" s="2">
        <v>5047</v>
      </c>
      <c r="BF123" s="2">
        <v>4467</v>
      </c>
      <c r="BK123" s="2">
        <v>5082</v>
      </c>
      <c r="BP123" s="2">
        <v>4512</v>
      </c>
      <c r="BU123" s="2">
        <v>4912</v>
      </c>
    </row>
    <row r="124" spans="3:73" x14ac:dyDescent="0.25">
      <c r="C124" s="2">
        <v>4238</v>
      </c>
      <c r="H124" s="2">
        <v>4878</v>
      </c>
      <c r="M124" s="2">
        <v>4708</v>
      </c>
      <c r="R124" s="2">
        <v>3698</v>
      </c>
      <c r="W124" s="2">
        <v>5348</v>
      </c>
      <c r="AB124" s="2">
        <v>7158</v>
      </c>
      <c r="AG124" s="2">
        <v>7513</v>
      </c>
      <c r="AL124" s="2">
        <v>6888</v>
      </c>
      <c r="AQ124" s="2">
        <v>6513</v>
      </c>
      <c r="AV124" s="2">
        <v>6848</v>
      </c>
      <c r="BA124" s="2">
        <v>5328</v>
      </c>
      <c r="BF124" s="2">
        <v>4748</v>
      </c>
      <c r="BK124" s="2">
        <v>5363</v>
      </c>
      <c r="BP124" s="2">
        <v>4793</v>
      </c>
      <c r="BU124" s="2">
        <v>5193</v>
      </c>
    </row>
    <row r="125" spans="3:73" x14ac:dyDescent="0.25">
      <c r="C125" s="2">
        <v>3983</v>
      </c>
      <c r="H125" s="2">
        <v>4623</v>
      </c>
      <c r="M125" s="2">
        <v>4448</v>
      </c>
      <c r="R125" s="2">
        <v>3488</v>
      </c>
      <c r="W125" s="2">
        <v>5088</v>
      </c>
      <c r="AB125" s="2">
        <v>6878</v>
      </c>
      <c r="AG125" s="2">
        <v>7213</v>
      </c>
      <c r="AL125" s="2">
        <v>6603</v>
      </c>
      <c r="AQ125" s="2">
        <v>6233</v>
      </c>
      <c r="AV125" s="2">
        <v>6548</v>
      </c>
      <c r="BA125" s="2">
        <v>5133</v>
      </c>
      <c r="BF125" s="2">
        <v>4553</v>
      </c>
      <c r="BK125" s="2">
        <v>5178</v>
      </c>
      <c r="BP125" s="2">
        <v>4608</v>
      </c>
      <c r="BU125" s="2">
        <v>4998</v>
      </c>
    </row>
    <row r="126" spans="3:73" x14ac:dyDescent="0.25">
      <c r="C126" s="2">
        <v>3729</v>
      </c>
      <c r="H126" s="2">
        <v>4369</v>
      </c>
      <c r="M126" s="2">
        <v>4189</v>
      </c>
      <c r="R126" s="2">
        <v>3279</v>
      </c>
      <c r="W126" s="2">
        <v>4829</v>
      </c>
      <c r="AB126" s="2">
        <v>7269</v>
      </c>
      <c r="AG126" s="2">
        <v>7604</v>
      </c>
      <c r="AL126" s="2">
        <v>6994</v>
      </c>
      <c r="AQ126" s="2">
        <v>6624</v>
      </c>
      <c r="AV126" s="2">
        <v>6939</v>
      </c>
      <c r="BA126" s="2">
        <v>4939</v>
      </c>
      <c r="BF126" s="2">
        <v>4359</v>
      </c>
      <c r="BK126" s="2">
        <v>4994</v>
      </c>
      <c r="BP126" s="2">
        <v>4424</v>
      </c>
      <c r="BU126" s="2">
        <v>4804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Z score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2021-04-04T09:40:23Z</dcterms:modified>
  <cp:category/>
  <cp:contentStatus/>
</cp:coreProperties>
</file>